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<sst xmlns="http://schemas.openxmlformats.org/spreadsheetml/2006/main" count="128144" uniqueCount="20660">
  <si>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</si>
  <si>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</si>
  <si>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</si>
  <si>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</si>
  <si>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</si>
  <si>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</si>
  <si>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</si>
  <si>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</si>
  <si>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</si>
  <si>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</si>
  <si>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</si>
  <si>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</si>
  <si>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</si>
  <si>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</si>
  <si>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</si>
  <si>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</si>
  <si>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</si>
  <si>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</si>
  <si>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</si>
  <si>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</si>
  <si>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</si>
  <si>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</si>
  <si>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</si>
  <si>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</si>
  <si>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</si>
  <si>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</si>
  <si>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</si>
  <si>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</si>
  <si>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</si>
  <si>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</si>
  <si>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</si>
  <si>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</si>
  <si>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</si>
  <si>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</si>
  <si>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</si>
  <si>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</si>
  <si>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</si>
  <si>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</si>
  <si>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</si>
  <si>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</si>
  <si>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</si>
  <si>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</si>
  <si>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</si>
  <si>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</si>
  <si>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</si>
  <si>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</si>
  <si>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</si>
  <si>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</si>
  <si>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</si>
  <si>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</si>
  <si>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</si>
  <si>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</si>
  <si>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</si>
  <si>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</si>
  <si>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</si>
  <si>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</si>
  <si>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</si>
  <si>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</si>
  <si>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</si>
  <si>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</si>
  <si>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</si>
  <si>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</si>
  <si>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</si>
  <si>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</si>
  <si>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</si>
  <si>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</si>
  <si>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</si>
  <si>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</si>
  <si>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</si>
  <si>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</si>
  <si>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</si>
  <si>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</si>
  <si>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</si>
  <si>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</si>
  <si>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</si>
  <si>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</si>
  <si>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</si>
  <si>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</si>
  <si>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</si>
  <si>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</si>
  <si>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</si>
  <si>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</si>
  <si>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</si>
  <si>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</si>
  <si>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</si>
  <si>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</si>
  <si>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</si>
  <si>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</si>
  <si>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</si>
  <si>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</si>
  <si>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</si>
  <si>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</si>
  <si>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</si>
  <si>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</si>
  <si>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</si>
  <si>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</si>
  <si>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</si>
  <si>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</si>
  <si>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</si>
  <si>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</si>
  <si>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</si>
  <si>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</si>
  <si>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</si>
  <si>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</si>
  <si>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</si>
  <si>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</si>
  <si>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</si>
  <si>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</si>
  <si>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</si>
  <si>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</si>
  <si>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</si>
  <si>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</si>
  <si>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</si>
  <si>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</si>
  <si>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</si>
  <si>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</si>
  <si>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</si>
  <si>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</si>
  <si>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</si>
  <si>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</si>
  <si>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</si>
  <si>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</si>
  <si>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</si>
  <si>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</si>
  <si>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</si>
  <si>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</si>
  <si>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</si>
  <si>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</si>
  <si>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</si>
  <si>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</si>
  <si>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</si>
  <si>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</si>
  <si>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</si>
  <si>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</si>
  <si>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</si>
  <si>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</si>
  <si>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</si>
  <si>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</si>
  <si>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</si>
  <si>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</si>
  <si>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</si>
  <si>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</si>
  <si>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</si>
  <si>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</si>
  <si>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</si>
  <si>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</si>
  <si>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</si>
  <si>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</si>
  <si>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</si>
  <si>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</si>
  <si>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</si>
  <si>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</si>
  <si>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</si>
  <si>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</si>
  <si>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</si>
  <si>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</si>
  <si>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</si>
  <si>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</si>
  <si>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</si>
  <si>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</si>
  <si>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</si>
  <si>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</si>
  <si>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</si>
  <si>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</si>
  <si>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</si>
  <si>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</si>
  <si>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</si>
  <si>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</si>
  <si>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</si>
  <si>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</si>
  <si>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</si>
  <si>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</si>
  <si>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</si>
  <si>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</si>
  <si>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</si>
  <si>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</si>
  <si>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</si>
  <si>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</si>
  <si>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</si>
  <si>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</si>
  <si>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</si>
  <si>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</si>
  <si>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</si>
  <si>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</si>
  <si>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</si>
  <si>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</si>
  <si>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</si>
  <si>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</si>
  <si>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</si>
  <si>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</si>
  <si>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</si>
  <si>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</si>
  <si>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</si>
  <si>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</si>
  <si>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</si>
  <si>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</si>
  <si>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</si>
  <si>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</si>
  <si>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</si>
  <si>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</si>
  <si>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</si>
  <si>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</si>
  <si>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</si>
  <si>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</si>
  <si>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</si>
  <si>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</si>
  <si>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</si>
  <si>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</si>
  <si>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</si>
  <si>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</si>
  <si>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</si>
  <si>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</si>
  <si>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</si>
  <si>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</si>
  <si>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</si>
  <si>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</si>
  <si>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</si>
  <si>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</si>
  <si>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</si>
  <si>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</si>
  <si>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</si>
  <si>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</si>
  <si>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</si>
  <si>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</si>
  <si>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</si>
  <si>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</si>
  <si>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</si>
  <si>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</si>
  <si>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</si>
  <si>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</si>
  <si>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</si>
  <si>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</si>
  <si>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</si>
  <si>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</si>
  <si>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</si>
  <si>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</si>
  <si>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</si>
  <si>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</si>
  <si>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</si>
  <si>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</si>
  <si>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</si>
  <si>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</si>
  <si>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</si>
  <si>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</si>
  <si>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</si>
  <si>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</si>
  <si>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</si>
  <si>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</si>
  <si>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</si>
  <si>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</si>
  <si>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</si>
  <si>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</si>
  <si>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</si>
  <si>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</si>
  <si>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</si>
  <si>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</si>
  <si>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</si>
  <si>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</si>
  <si>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</si>
  <si>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</si>
  <si>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</si>
  <si>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</si>
  <si>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</si>
  <si>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</si>
  <si>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</si>
  <si>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</si>
  <si>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</si>
  <si>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</si>
  <si>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</si>
  <si>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</si>
  <si>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</si>
  <si>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</si>
  <si>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</si>
  <si>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</si>
  <si>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</si>
  <si>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</si>
  <si>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</si>
  <si>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</si>
  <si>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</si>
  <si>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</si>
  <si>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</si>
  <si>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</si>
  <si>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</si>
  <si>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</si>
  <si>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</si>
  <si>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</si>
  <si>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</si>
  <si>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</si>
  <si>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</si>
  <si>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</si>
  <si>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</si>
  <si>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</si>
  <si>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</si>
  <si>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</si>
  <si>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</si>
  <si>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</si>
  <si>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</si>
  <si>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</si>
  <si>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</si>
  <si>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</si>
  <si>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</si>
  <si>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</si>
  <si>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</si>
  <si>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</si>
  <si>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</si>
  <si>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</si>
  <si>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</si>
  <si>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</si>
  <si>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</si>
  <si>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</si>
  <si>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</si>
  <si>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</si>
  <si>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</si>
  <si>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</si>
  <si>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</si>
  <si>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</si>
  <si>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</si>
  <si>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</si>
  <si>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</si>
  <si>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</si>
  <si>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</si>
  <si>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</si>
  <si>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</si>
  <si>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</si>
  <si>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</si>
  <si>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</si>
  <si>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</si>
  <si>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</si>
  <si>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</si>
  <si>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</si>
  <si>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</si>
  <si>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</si>
  <si>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</si>
  <si>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</si>
  <si>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</si>
  <si>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</si>
  <si>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</si>
  <si>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</si>
  <si>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</si>
  <si>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</si>
  <si>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</si>
  <si>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</si>
  <si>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</si>
  <si>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</si>
  <si>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</si>
  <si>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</si>
  <si>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</si>
  <si>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</si>
  <si>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</si>
  <si>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</si>
  <si>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</si>
  <si>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</si>
  <si>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</si>
  <si>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</si>
  <si>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</si>
  <si>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</si>
  <si>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</si>
  <si>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</si>
  <si>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</si>
  <si>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</si>
  <si>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</si>
  <si>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</si>
  <si>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</si>
  <si>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</si>
  <si>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</si>
  <si>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</si>
  <si>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</si>
  <si>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</si>
  <si>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</si>
  <si>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</si>
  <si>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</si>
  <si>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</si>
  <si>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</si>
  <si>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</si>
  <si>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</si>
  <si>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</si>
  <si>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</si>
  <si>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</si>
  <si>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</si>
  <si>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</si>
  <si>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</si>
  <si>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</si>
  <si>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</si>
  <si>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</si>
  <si>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</si>
  <si>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</si>
  <si>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</si>
  <si>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</si>
  <si>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</si>
  <si>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</si>
  <si>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</si>
  <si>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</si>
  <si>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</si>
  <si>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</si>
  <si>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</si>
  <si>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</si>
  <si>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</si>
  <si>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</si>
  <si>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</si>
  <si>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</si>
  <si>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</si>
  <si>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</si>
  <si>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</si>
  <si>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</si>
  <si>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</si>
  <si>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</si>
  <si>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</si>
  <si>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</si>
  <si>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</si>
  <si>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</si>
  <si>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</si>
  <si>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</si>
  <si>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</si>
  <si>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</si>
  <si>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</si>
  <si>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</si>
  <si>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</si>
  <si>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</si>
  <si>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</si>
  <si>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</si>
  <si>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</si>
  <si>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</si>
  <si>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</si>
  <si>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</si>
  <si>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</si>
  <si>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</si>
  <si>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</si>
  <si>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</si>
  <si>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</si>
  <si>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</si>
  <si>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</si>
  <si>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</si>
  <si>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</si>
  <si>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</si>
  <si>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</si>
  <si>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</si>
  <si>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</si>
  <si>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</si>
  <si>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</si>
  <si>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</si>
  <si>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</si>
  <si>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</si>
  <si>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</si>
  <si>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</si>
  <si>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</si>
  <si>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</si>
  <si>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</si>
  <si>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</si>
  <si>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</si>
  <si>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</si>
  <si>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</si>
  <si>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</si>
  <si>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</si>
  <si>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</si>
  <si>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</si>
  <si>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</si>
  <si>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</si>
  <si>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</si>
  <si>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</si>
  <si>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</si>
  <si>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</si>
  <si>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</si>
  <si>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</si>
  <si>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</si>
  <si>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</si>
  <si>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</si>
  <si>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</si>
  <si>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</si>
  <si>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</si>
  <si>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</si>
  <si>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</si>
  <si>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</si>
  <si>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</si>
  <si>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</si>
  <si>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</si>
  <si>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</si>
  <si>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</si>
  <si>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</si>
  <si>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</si>
  <si>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</si>
  <si>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</si>
  <si>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</si>
  <si>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</si>
  <si>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</si>
  <si>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</si>
  <si>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</si>
  <si>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</si>
  <si>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</si>
  <si>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</si>
  <si>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</si>
  <si>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</si>
  <si>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</si>
  <si>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</si>
  <si>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</si>
  <si>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</si>
  <si>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</si>
  <si>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</si>
  <si>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</si>
  <si>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</si>
  <si>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</si>
  <si>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</si>
  <si>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</si>
  <si>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</si>
  <si>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</si>
  <si>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</si>
  <si>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</si>
  <si>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</si>
  <si>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</si>
  <si>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</si>
  <si>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</si>
  <si>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</si>
  <si>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</si>
  <si>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</si>
  <si>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</si>
  <si>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</si>
  <si>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</si>
  <si>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</si>
  <si>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</si>
  <si>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</si>
  <si>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</si>
  <si>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</si>
  <si>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</si>
  <si>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</si>
  <si>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</si>
  <si>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</si>
  <si>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</si>
  <si>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</si>
  <si>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</si>
  <si>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</si>
  <si>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</si>
  <si>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</si>
  <si>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</si>
  <si>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</si>
  <si>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</si>
  <si>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</si>
  <si>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</si>
  <si>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</si>
  <si>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</si>
  <si>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</si>
  <si>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</si>
  <si>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</si>
  <si>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</si>
  <si>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</si>
  <si>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</si>
  <si>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</si>
  <si>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</si>
  <si>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</si>
  <si>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</si>
  <si>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</si>
  <si>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</si>
  <si>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</si>
  <si>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</si>
  <si>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</si>
  <si>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</si>
  <si>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</si>
  <si>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</si>
  <si>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</si>
  <si>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</si>
  <si>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</si>
  <si>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</si>
  <si>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</si>
  <si>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</si>
  <si>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</si>
  <si>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</si>
  <si>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</si>
  <si>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</si>
  <si>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</si>
  <si>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</si>
  <si>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</si>
  <si>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</si>
  <si>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</si>
  <si>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</si>
  <si>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</si>
  <si>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</si>
  <si>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</si>
  <si>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</si>
  <si>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</si>
  <si>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</si>
  <si>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</si>
  <si>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</si>
  <si>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</si>
  <si>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</si>
  <si>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</si>
  <si>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</si>
  <si>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</si>
  <si>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</si>
  <si>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</si>
  <si>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</si>
  <si>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</si>
  <si>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</si>
  <si>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</si>
  <si>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</si>
  <si>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</si>
  <si>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</si>
  <si>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</si>
  <si>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</si>
  <si>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</si>
  <si>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</si>
  <si>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</si>
  <si>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</si>
  <si>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</si>
  <si>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</si>
  <si>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</si>
  <si>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</si>
  <si>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</si>
  <si>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</si>
  <si>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</si>
  <si>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</si>
  <si>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</si>
  <si>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</si>
  <si>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</si>
  <si>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</si>
  <si>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</si>
  <si>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</si>
  <si>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</si>
  <si>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</si>
  <si>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</si>
  <si>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</si>
  <si>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</si>
  <si>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</si>
  <si>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</si>
  <si>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</si>
  <si>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</si>
  <si>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</si>
  <si>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</si>
  <si>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</si>
  <si>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</si>
  <si>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</si>
  <si>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</si>
  <si>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</si>
  <si>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</si>
  <si>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</si>
  <si>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</si>
  <si>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</si>
  <si>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</si>
  <si>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</si>
  <si>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</si>
  <si>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</si>
  <si>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</si>
  <si>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</si>
  <si>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</si>
  <si>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</si>
  <si>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</si>
  <si>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</si>
  <si>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</si>
  <si>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</si>
  <si>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</si>
  <si>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</si>
  <si>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</si>
  <si>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</si>
  <si>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</si>
  <si>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</si>
  <si>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</si>
  <si>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</si>
  <si>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</si>
  <si>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</si>
  <si>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</si>
  <si>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</si>
  <si>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</si>
  <si>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</si>
  <si>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</si>
  <si>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</si>
  <si>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</si>
  <si>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</si>
  <si>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</si>
  <si>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</si>
  <si>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</si>
  <si>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</si>
  <si>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</si>
  <si>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</si>
  <si>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</si>
  <si>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</si>
  <si>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</si>
  <si>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</si>
  <si>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</si>
  <si>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</si>
  <si>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</si>
  <si>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</si>
  <si>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</si>
  <si>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</si>
  <si>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</si>
  <si>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</si>
  <si>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</si>
  <si>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</si>
  <si>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</si>
  <si>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</si>
  <si>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</si>
  <si>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</si>
  <si>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</si>
  <si>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</si>
  <si>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</si>
  <si>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</si>
  <si>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</si>
  <si>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</si>
  <si>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</si>
  <si>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</si>
  <si>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</si>
  <si>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</si>
  <si>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</si>
  <si>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</si>
  <si>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</si>
  <si>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</si>
  <si>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</si>
  <si>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</si>
  <si>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</si>
  <si>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</si>
  <si>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</si>
  <si>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</si>
  <si>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</si>
  <si>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</si>
  <si>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</si>
  <si>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</si>
  <si>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</si>
  <si>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</si>
  <si>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</si>
  <si>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</si>
  <si>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</si>
  <si>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</si>
  <si>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</si>
  <si>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</si>
  <si>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</si>
  <si>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</si>
  <si>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</si>
  <si>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</si>
  <si>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</si>
  <si>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</si>
  <si>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</si>
  <si>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</si>
  <si>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</si>
  <si>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</si>
  <si>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</si>
  <si>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</si>
  <si>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</si>
  <si>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</si>
  <si>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</si>
  <si>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</si>
  <si>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</si>
  <si>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</si>
  <si>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</si>
  <si>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</si>
  <si>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</si>
  <si>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</si>
  <si>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</si>
  <si>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</si>
  <si>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</si>
  <si>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</si>
  <si>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</si>
  <si>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</si>
  <si>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</si>
  <si>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</si>
  <si>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</si>
  <si>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</si>
  <si>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</si>
  <si>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</si>
  <si>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</si>
  <si>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</si>
  <si>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</si>
  <si>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</si>
  <si>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</si>
  <si>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</si>
  <si>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</si>
  <si>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</si>
  <si>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</si>
  <si>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</si>
  <si>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</si>
  <si>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</si>
  <si>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</si>
  <si>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</si>
  <si>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</si>
  <si>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</si>
  <si>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</si>
  <si>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</si>
  <si>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</si>
  <si>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</si>
  <si>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</si>
  <si>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</si>
  <si>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</si>
  <si>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</si>
  <si>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</si>
  <si>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</si>
  <si>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</si>
  <si>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</si>
  <si>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</si>
  <si>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</si>
  <si>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</si>
  <si>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</si>
  <si>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</si>
  <si>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</si>
  <si>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</si>
  <si>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</si>
  <si>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</si>
  <si>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</si>
  <si>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</si>
  <si>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</si>
  <si>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</si>
  <si>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</si>
  <si>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</si>
  <si>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</si>
  <si>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</si>
  <si>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</si>
  <si>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</si>
  <si>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</si>
  <si>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</si>
  <si>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</si>
  <si>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</si>
  <si>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</si>
  <si>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</si>
  <si>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</si>
  <si>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</si>
  <si>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</si>
  <si>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</si>
  <si>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</si>
  <si>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</si>
  <si>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</si>
  <si>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</si>
  <si>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</si>
  <si>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</si>
  <si>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</si>
  <si>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</si>
  <si>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</si>
  <si>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</si>
  <si>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</si>
  <si>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</si>
  <si>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</si>
  <si>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</si>
  <si>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</si>
  <si>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</si>
  <si>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</si>
  <si>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</si>
  <si>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</si>
  <si>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</si>
  <si>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</si>
  <si>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</si>
  <si>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</si>
  <si>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</si>
  <si>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</si>
  <si>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</si>
  <si>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</si>
  <si>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</si>
  <si>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</si>
  <si>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</si>
  <si>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</si>
  <si>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</si>
  <si>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</si>
  <si>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</si>
  <si>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</si>
  <si>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</si>
  <si>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</si>
  <si>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</si>
  <si>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</si>
  <si>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</si>
  <si>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</si>
  <si>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</si>
  <si>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</si>
  <si>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</si>
  <si>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</si>
  <si>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</si>
  <si>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</si>
  <si>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</si>
  <si>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</si>
  <si>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</si>
  <si>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</si>
  <si>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</si>
  <si>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</si>
  <si>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</si>
  <si>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</si>
  <si>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</si>
  <si>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</si>
  <si>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</si>
  <si>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</si>
  <si>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</si>
  <si>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</si>
  <si>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</si>
  <si>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</si>
  <si>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</si>
  <si>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</si>
  <si>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</si>
  <si>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</si>
  <si>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</si>
  <si>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</si>
  <si>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</si>
  <si>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</si>
  <si>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</si>
  <si>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</si>
  <si>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</si>
  <si>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</si>
  <si>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</si>
  <si>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</si>
  <si>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</si>
  <si>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</si>
  <si>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</si>
  <si>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</si>
  <si>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</si>
  <si>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</si>
  <si>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</si>
  <si>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</si>
  <si>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</si>
  <si>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</si>
  <si>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</si>
  <si>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</si>
  <si>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</si>
  <si>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</si>
  <si>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</si>
  <si>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</si>
  <si>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</si>
  <si>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</si>
  <si>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</si>
  <si>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</si>
  <si>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</si>
  <si>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</si>
  <si>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</si>
  <si>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</si>
  <si>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</si>
  <si>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</si>
  <si>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</si>
  <si>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</si>
  <si>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</si>
  <si>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</si>
  <si>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</si>
  <si>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</si>
  <si>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</si>
  <si>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</si>
  <si>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</si>
  <si>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</si>
  <si>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</si>
  <si>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</si>
  <si>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</si>
  <si>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</si>
  <si>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</si>
  <si>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</si>
  <si>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</si>
  <si>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</si>
  <si>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</si>
  <si>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</si>
  <si>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</si>
  <si>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</si>
  <si>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</si>
  <si>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</si>
  <si>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</si>
  <si>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</si>
  <si>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</si>
  <si>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</si>
  <si>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</si>
  <si>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</si>
  <si>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</si>
  <si>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</si>
  <si>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</si>
  <si>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</si>
  <si>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</si>
  <si>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</si>
  <si>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</si>
  <si>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</si>
  <si>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</si>
  <si>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</si>
  <si>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</si>
  <si>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</si>
  <si>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</si>
  <si>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</si>
  <si>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</si>
  <si>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</si>
  <si>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</si>
  <si>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</si>
  <si>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</si>
  <si>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</si>
  <si>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</si>
  <si>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</si>
  <si>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</si>
  <si>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</si>
  <si>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</si>
  <si>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</si>
  <si>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</si>
  <si>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</si>
  <si>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</si>
  <si>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</si>
  <si>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</si>
  <si>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</si>
  <si>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</si>
  <si>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</si>
  <si>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</si>
  <si>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</si>
  <si>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</si>
  <si>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</si>
  <si>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</si>
  <si>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</si>
  <si>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</si>
  <si>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</si>
  <si>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</si>
  <si>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</si>
  <si>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</si>
  <si>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</si>
  <si>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</si>
  <si>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</si>
  <si>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</si>
  <si>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</si>
  <si>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</si>
  <si>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</si>
  <si>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</si>
  <si>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</si>
  <si>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</si>
  <si>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</si>
  <si>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</si>
  <si>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</si>
  <si>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</si>
  <si>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</si>
  <si>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</si>
  <si>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</si>
  <si>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</si>
  <si>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</si>
  <si>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</si>
  <si>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</si>
  <si>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</si>
  <si>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</si>
  <si>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</si>
  <si>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</si>
  <si>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</si>
  <si>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</si>
  <si>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</si>
  <si>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</si>
  <si>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</si>
  <si>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</si>
  <si>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</si>
  <si>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</si>
  <si>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</si>
  <si>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</si>
  <si>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</si>
  <si>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</si>
  <si>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</si>
  <si>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</si>
  <si>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</si>
  <si>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</si>
  <si>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</si>
  <si>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</si>
  <si>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</si>
  <si>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</si>
  <si>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</si>
  <si>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</si>
  <si>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</si>
  <si>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</si>
  <si>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</si>
  <si>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</si>
  <si>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</si>
  <si>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</si>
  <si>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</si>
  <si>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</si>
  <si>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</si>
  <si>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</si>
  <si>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</si>
  <si>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</si>
  <si>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</si>
  <si>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</si>
  <si>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</si>
  <si>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</si>
  <si>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</si>
  <si>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</si>
  <si>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</si>
  <si>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</si>
  <si>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</si>
  <si>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</si>
  <si>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</si>
  <si>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</si>
  <si>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</si>
  <si>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</si>
  <si>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</si>
  <si>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</si>
  <si>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</si>
  <si>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</si>
  <si>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</si>
  <si>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</si>
  <si>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</si>
  <si>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</si>
  <si>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</si>
  <si>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</si>
  <si>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</si>
  <si>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</si>
  <si>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</si>
  <si>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</si>
  <si>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</si>
  <si>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</si>
  <si>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</si>
  <si>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</si>
  <si>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</si>
  <si>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</si>
  <si>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</si>
  <si>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</si>
  <si>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</si>
  <si>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</si>
  <si>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</si>
  <si>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</si>
  <si>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</si>
  <si>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</si>
  <si>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</si>
  <si>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</si>
  <si>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</si>
  <si>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</si>
  <si>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</si>
  <si>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</si>
  <si>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</si>
  <si>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</si>
  <si>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</si>
  <si>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</si>
  <si>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</si>
  <si>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</si>
  <si>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</si>
  <si>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</si>
  <si>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</si>
  <si>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</si>
  <si>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</si>
  <si>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</si>
  <si>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</si>
  <si>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</si>
  <si>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</si>
  <si>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</si>
  <si>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</si>
  <si>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</si>
  <si>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</si>
  <si>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</si>
  <si>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</si>
  <si>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</si>
  <si>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</si>
  <si>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</si>
  <si>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</si>
  <si>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</si>
  <si>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</si>
  <si>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</si>
  <si>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</si>
  <si>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</si>
  <si>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</si>
  <si>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</si>
  <si>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</si>
  <si>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</si>
  <si>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</si>
  <si>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</si>
  <si>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</si>
  <si>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</si>
  <si>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</si>
  <si>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</si>
  <si>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</si>
  <si>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</si>
  <si>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</si>
  <si>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</si>
  <si>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</si>
  <si>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</si>
  <si>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</si>
  <si>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</si>
  <si>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</si>
  <si>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</si>
  <si>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</si>
  <si>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</si>
  <si>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</si>
  <si>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</si>
  <si>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</si>
  <si>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</si>
  <si>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</si>
  <si>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</si>
  <si>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</si>
  <si>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</si>
  <si>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</si>
  <si>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</si>
  <si>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</si>
  <si>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</si>
  <si>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</si>
  <si>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</si>
  <si>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</si>
  <si>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</si>
  <si>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</si>
  <si>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</si>
  <si>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</si>
  <si>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</si>
  <si>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</si>
  <si>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</si>
  <si>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</si>
  <si>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</si>
  <si>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</si>
  <si>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</si>
  <si>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</si>
  <si>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</si>
  <si>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</si>
  <si>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</si>
  <si>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</si>
  <si>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</si>
  <si>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</si>
  <si>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</si>
  <si>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</si>
  <si>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</si>
  <si>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</si>
  <si>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</si>
  <si>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</si>
  <si>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</si>
  <si>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</si>
  <si>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</si>
  <si>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</si>
  <si>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</si>
  <si>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</si>
  <si>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</si>
  <si>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</si>
  <si>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</si>
  <si>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</si>
  <si>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</si>
  <si>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</si>
  <si>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</si>
  <si>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</si>
  <si>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</si>
  <si>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</si>
  <si>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</si>
  <si>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</si>
  <si>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</si>
  <si>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</si>
  <si>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</si>
  <si>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</si>
  <si>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</si>
  <si>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</si>
  <si>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</si>
  <si>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</si>
  <si>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</si>
  <si>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</si>
  <si>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</si>
  <si>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</si>
  <si>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</si>
  <si>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</si>
  <si>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</si>
  <si>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</si>
  <si>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</si>
  <si>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</si>
  <si>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</si>
  <si>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</si>
  <si>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</si>
  <si>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</si>
  <si>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</si>
  <si>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</si>
  <si>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</si>
  <si>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</si>
  <si>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</si>
  <si>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</si>
  <si>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</si>
  <si>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</si>
  <si>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</si>
  <si>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</si>
  <si>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</si>
  <si>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</si>
  <si>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</si>
  <si>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</si>
  <si>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</si>
  <si>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</si>
  <si>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</si>
  <si>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</si>
  <si>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</si>
  <si>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</si>
  <si>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</si>
  <si>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</si>
  <si>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</si>
  <si>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</si>
  <si>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</si>
  <si>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</si>
  <si>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</si>
  <si>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</si>
  <si>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</si>
  <si>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</si>
  <si>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</si>
  <si>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</si>
  <si>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</si>
  <si>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</si>
  <si>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</si>
  <si>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</si>
  <si>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</si>
  <si>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</si>
  <si>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</si>
  <si>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</si>
  <si>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</si>
  <si>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</si>
  <si>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</si>
  <si>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</si>
  <si>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</si>
  <si>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</si>
  <si>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</si>
  <si>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</si>
  <si>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</si>
  <si>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</si>
  <si>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</si>
  <si>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</si>
  <si>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</si>
  <si>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</si>
  <si>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</si>
  <si>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</si>
  <si>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</si>
  <si>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</si>
  <si>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</si>
  <si>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</si>
  <si>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</si>
  <si>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</si>
  <si>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</si>
  <si>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</si>
  <si>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</si>
  <si>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</si>
  <si>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</si>
  <si>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</si>
  <si>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</si>
  <si>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</si>
  <si>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</si>
  <si>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</si>
  <si>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</si>
  <si>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</si>
  <si>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</si>
  <si>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</si>
  <si>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</si>
  <si>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</si>
  <si>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</si>
  <si>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</si>
  <si>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</si>
  <si>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</si>
  <si>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</si>
  <si>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</si>
  <si>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</si>
  <si>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</si>
  <si>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</si>
  <si>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</si>
  <si>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</si>
  <si>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</si>
  <si>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</si>
  <si>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</si>
  <si>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</si>
  <si>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</si>
  <si>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</si>
  <si>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</si>
  <si>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</si>
  <si>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</si>
  <si>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</si>
  <si>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</si>
  <si>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</si>
  <si>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</si>
  <si>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</si>
  <si>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</si>
  <si>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</si>
  <si>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</si>
  <si>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</si>
  <si>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</si>
  <si>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</si>
  <si>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</si>
  <si>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</si>
  <si>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</si>
  <si>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</si>
  <si>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</si>
  <si>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</si>
  <si>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</si>
  <si>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</si>
  <si>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</si>
  <si>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</si>
  <si>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</si>
  <si>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</si>
  <si>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</si>
  <si>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</si>
  <si>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</si>
  <si>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</si>
  <si>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</si>
  <si>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</si>
  <si>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</si>
  <si>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</si>
  <si>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</si>
  <si>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</si>
  <si>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</si>
  <si>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</si>
  <si>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</si>
  <si>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</si>
  <si>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</si>
  <si>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</si>
  <si>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</si>
  <si>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</si>
  <si>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</si>
  <si>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</si>
  <si>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</si>
  <si>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</si>
  <si>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</si>
  <si>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</si>
  <si>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</si>
  <si>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</si>
  <si>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</si>
  <si>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</si>
  <si>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</si>
  <si>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</si>
  <si>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</si>
  <si>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</si>
  <si>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</si>
  <si>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</si>
  <si>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</si>
  <si>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</si>
  <si>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</si>
  <si>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</si>
  <si>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</si>
  <si>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</si>
  <si>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</si>
  <si>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</si>
  <si>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</si>
  <si>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</si>
  <si>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</si>
  <si>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</si>
  <si>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</si>
  <si>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</si>
  <si>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</si>
  <si>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</si>
  <si>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</si>
  <si>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</si>
  <si>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</si>
  <si>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</si>
  <si>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</si>
  <si>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</si>
  <si>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</si>
  <si>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</si>
  <si>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</si>
  <si>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</si>
  <si>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</si>
  <si>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</si>
  <si>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</si>
  <si>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</si>
  <si>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</si>
  <si>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</si>
  <si>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</si>
  <si>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</si>
  <si>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</si>
  <si>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</si>
  <si>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</si>
  <si>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</si>
  <si>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</si>
  <si>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</si>
  <si>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</si>
  <si>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</si>
  <si>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</si>
  <si>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</si>
  <si>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</si>
  <si>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</si>
  <si>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</si>
  <si>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</si>
  <si>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</si>
  <si>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</si>
  <si>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</si>
  <si>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</si>
  <si>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</si>
  <si>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</si>
  <si>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</si>
  <si>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</si>
  <si>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</si>
  <si>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</si>
  <si>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</si>
  <si>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</si>
  <si>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</si>
  <si>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</si>
  <si>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</si>
  <si>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</si>
  <si>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</si>
  <si>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</si>
  <si>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</si>
  <si>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</si>
  <si>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</si>
  <si>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</si>
  <si>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</si>
  <si>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</si>
  <si>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</si>
  <si>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</si>
  <si>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</si>
  <si>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</si>
  <si>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</si>
  <si>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</si>
  <si>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</si>
  <si>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</si>
  <si>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</si>
  <si>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</si>
  <si>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</si>
  <si>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</si>
  <si>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</si>
  <si>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</si>
  <si>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</si>
  <si>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</si>
  <si>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</si>
  <si>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</si>
  <si>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</si>
  <si>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</si>
  <si>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</si>
  <si>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</si>
  <si>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</si>
  <si>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</si>
  <si>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</si>
  <si>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</si>
  <si>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</si>
  <si>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</si>
  <si>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</si>
  <si>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</si>
  <si>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</si>
  <si>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</si>
  <si>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</si>
  <si>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</si>
  <si>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</si>
  <si>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</si>
  <si>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</si>
  <si>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</si>
  <si>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</si>
  <si>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</si>
  <si>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</si>
  <si>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</si>
  <si>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</si>
  <si>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</si>
  <si>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</si>
  <si>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</si>
  <si>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</si>
  <si>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</si>
  <si>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</si>
  <si>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</si>
  <si>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</si>
  <si>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</si>
  <si>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</si>
  <si>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</si>
  <si>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</si>
  <si>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</si>
  <si>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</si>
  <si>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</si>
  <si>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</si>
  <si>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</si>
  <si>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</si>
  <si>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</si>
  <si>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</si>
  <si>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</si>
  <si>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</si>
  <si>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</si>
  <si>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</si>
  <si>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</si>
  <si>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</si>
  <si>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</si>
  <si>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</si>
  <si>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</si>
  <si>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</si>
  <si>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</si>
  <si>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</si>
  <si>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</si>
  <si>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</si>
  <si>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</si>
  <si>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</si>
  <si>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</si>
  <si>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</si>
  <si>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</si>
  <si>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</si>
  <si>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</si>
  <si>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</si>
  <si>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</si>
  <si>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</si>
  <si>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</si>
  <si>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</si>
  <si>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</si>
  <si>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</si>
  <si>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</si>
  <si>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</si>
  <si>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</si>
  <si>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</si>
  <si>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</si>
  <si>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</si>
  <si>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</si>
  <si>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</si>
  <si>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</si>
  <si>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</si>
  <si>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</si>
  <si>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</si>
  <si>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</si>
  <si>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</si>
  <si>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</si>
  <si>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</si>
  <si>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</si>
  <si>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</si>
  <si>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</si>
  <si>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</si>
  <si>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</si>
  <si>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</si>
  <si>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</si>
  <si>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</si>
  <si>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</si>
  <si>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</si>
  <si>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</si>
  <si>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</si>
  <si>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</si>
  <si>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</si>
  <si>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</si>
  <si>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</si>
  <si>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</si>
  <si>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</si>
  <si>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</si>
  <si>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</si>
  <si>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</si>
  <si>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</si>
  <si>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</si>
  <si>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</si>
  <si>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</si>
  <si>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</si>
  <si>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</si>
  <si>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</si>
  <si>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</si>
  <si>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</si>
  <si>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</si>
  <si>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</si>
  <si>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</si>
  <si>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</si>
  <si>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</si>
  <si>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</si>
  <si>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</si>
  <si>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</si>
  <si>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</si>
  <si>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</si>
  <si>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</si>
  <si>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</si>
  <si>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</si>
  <si>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</si>
  <si>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</si>
  <si>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</si>
  <si>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</si>
  <si>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</si>
  <si>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</si>
  <si>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</si>
  <si>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</si>
  <si>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</si>
  <si>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</si>
  <si>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</si>
  <si>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</si>
  <si>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</si>
  <si>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</si>
  <si>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</si>
  <si>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</si>
  <si>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</si>
  <si>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</si>
  <si>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</si>
  <si>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</si>
  <si>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</si>
  <si>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</si>
  <si>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</si>
  <si>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</si>
  <si>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</si>
  <si>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</si>
  <si>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</si>
  <si>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</si>
  <si>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</si>
  <si>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</si>
  <si>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</si>
  <si>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</si>
  <si>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</si>
  <si>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</si>
  <si>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</si>
  <si>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</si>
  <si>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</si>
  <si>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</si>
  <si>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</si>
  <si>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</si>
  <si>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</si>
  <si>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</si>
  <si>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</si>
  <si>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</si>
  <si>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</si>
  <si>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</si>
  <si>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</si>
  <si>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</si>
  <si>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</si>
  <si>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</si>
  <si>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</si>
  <si>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</si>
  <si>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</si>
  <si>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</si>
  <si>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</si>
  <si>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</si>
  <si>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</si>
  <si>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</si>
  <si>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</si>
  <si>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</si>
  <si>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</si>
  <si>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</si>
  <si>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</si>
  <si>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</si>
  <si>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</si>
  <si>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</si>
  <si>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</si>
  <si>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</si>
  <si>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</si>
  <si>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</si>
  <si>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</si>
  <si>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</si>
  <si>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</si>
  <si>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</si>
  <si>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</si>
  <si>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</si>
  <si>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</si>
  <si>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</si>
  <si>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</si>
  <si>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</si>
  <si>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</si>
  <si>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</si>
  <si>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</si>
  <si>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</si>
  <si>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</si>
  <si>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</si>
  <si>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</si>
  <si>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</si>
  <si>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</si>
  <si>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</si>
  <si>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</si>
  <si>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</si>
  <si>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</si>
  <si>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</si>
  <si>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</si>
  <si>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</si>
  <si>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</si>
  <si>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</si>
  <si>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</si>
  <si>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</si>
  <si>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</si>
  <si>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</si>
  <si>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</si>
  <si>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</si>
  <si>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</si>
  <si>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</si>
  <si>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11529.22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</si>
  <si>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</si>
  <si>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</si>
  <si>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</si>
  <si>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</si>
  <si>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</si>
  <si>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</si>
  <si>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</si>
  <si>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</si>
  <si>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</si>
  <si>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</si>
  <si>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</si>
  <si>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</si>
  <si>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</si>
  <si>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</si>
  <si>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</si>
  <si>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</si>
  <si>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</si>
  <si>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</si>
  <si>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</si>
  <si>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</si>
  <si>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</si>
  <si>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</si>
  <si>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</si>
  <si>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</si>
  <si>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</si>
  <si>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</si>
  <si>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</si>
  <si>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</si>
  <si>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</si>
  <si>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</si>
  <si>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</si>
  <si>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</si>
  <si>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</si>
  <si>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</si>
  <si>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</si>
  <si>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</si>
  <si>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</si>
  <si>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</si>
  <si>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</si>
  <si>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</si>
  <si>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</si>
  <si>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</si>
  <si>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</si>
  <si>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</si>
  <si>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</si>
  <si>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</si>
  <si>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</si>
  <si>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</si>
  <si>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</si>
  <si>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</si>
  <si>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</si>
  <si>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</si>
  <si>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</si>
  <si>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</si>
  <si>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</si>
  <si>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</si>
  <si>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</si>
  <si>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</si>
  <si>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</si>
  <si>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</si>
  <si>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</si>
  <si>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</si>
  <si>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</si>
  <si>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</si>
  <si>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</si>
  <si>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</si>
  <si>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</si>
  <si>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</si>
  <si>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</si>
  <si>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</si>
  <si>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</si>
  <si>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</si>
  <si>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</si>
  <si>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</si>
  <si>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</si>
  <si>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</si>
  <si>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</si>
  <si>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</si>
  <si>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</si>
  <si>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</si>
  <si>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</si>
  <si>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</si>
  <si>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</si>
  <si>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</si>
  <si>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</si>
  <si>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</si>
  <si>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</si>
  <si>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</si>
  <si>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</si>
  <si>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</si>
  <si>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</si>
  <si>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</si>
  <si>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</si>
  <si>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</si>
  <si>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</si>
  <si>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</si>
  <si>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</si>
  <si>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</si>
  <si>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</si>
  <si>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</si>
  <si>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</si>
  <si>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</si>
  <si>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</si>
  <si>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</si>
  <si>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</si>
  <si>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</si>
  <si>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</si>
  <si>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</si>
  <si>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</si>
  <si>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</si>
  <si>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</si>
  <si>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</si>
  <si>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</si>
  <si>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</si>
  <si>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</si>
  <si>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</si>
  <si>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</si>
  <si>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</si>
  <si>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</si>
  <si>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</si>
  <si>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</si>
  <si>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</si>
  <si>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</si>
  <si>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</si>
  <si>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</si>
  <si>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</si>
  <si>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</si>
  <si>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</si>
  <si>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</si>
  <si>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</si>
  <si>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</si>
  <si>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</si>
  <si>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</si>
  <si>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</si>
  <si>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</si>
  <si>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</si>
  <si>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</si>
  <si>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</si>
  <si>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</si>
  <si>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</si>
  <si>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</si>
  <si>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</si>
  <si>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</si>
  <si>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</si>
  <si>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</si>
  <si>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</si>
  <si>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</si>
  <si>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</si>
  <si>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</si>
  <si>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</si>
  <si>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</si>
  <si>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</si>
  <si>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</si>
  <si>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</si>
  <si>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</si>
  <si>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</si>
  <si>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</si>
  <si>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</si>
  <si>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</si>
  <si>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</si>
  <si>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</si>
  <si>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</si>
  <si>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</si>
  <si>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</si>
  <si>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</si>
  <si>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</si>
  <si>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</si>
  <si>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</si>
  <si>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</si>
  <si>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</si>
  <si>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</si>
  <si>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</si>
  <si>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</si>
  <si>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</si>
  <si>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</si>
  <si>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</si>
  <si>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</si>
  <si>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</si>
  <si>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</si>
  <si>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</si>
  <si>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</si>
  <si>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</si>
  <si>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</si>
  <si>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</si>
  <si>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</si>
  <si>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</si>
  <si>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</si>
  <si>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</si>
  <si>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</si>
  <si>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</si>
  <si>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</si>
  <si>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</si>
  <si>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</si>
  <si>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</si>
  <si>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</si>
  <si>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</si>
  <si>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</si>
  <si>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</si>
  <si>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</si>
  <si>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</si>
  <si>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</si>
  <si>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</si>
  <si>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</si>
  <si>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</si>
  <si>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</si>
  <si>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</si>
  <si>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</si>
  <si>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</si>
  <si>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</si>
  <si>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</si>
  <si>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</si>
  <si>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</si>
  <si>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</si>
  <si>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</si>
  <si>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</si>
  <si>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</si>
  <si>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</si>
  <si>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</si>
  <si>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</si>
  <si>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</si>
  <si>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</si>
  <si>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</si>
  <si>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</si>
  <si>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</si>
  <si>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</si>
  <si>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</si>
  <si>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</si>
  <si>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</si>
  <si>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</si>
  <si>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</si>
  <si>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</si>
  <si>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</si>
  <si>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</si>
  <si>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</si>
  <si>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</si>
  <si>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</si>
  <si>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</si>
  <si>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</si>
  <si>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</si>
  <si>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</si>
  <si>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</si>
  <si>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</si>
  <si>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</si>
  <si>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</si>
  <si>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</si>
  <si>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</si>
  <si>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</si>
  <si>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</si>
  <si>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</si>
  <si>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</si>
  <si>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</si>
  <si>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</si>
  <si>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</si>
  <si>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</si>
  <si>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</si>
  <si>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</si>
  <si>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</si>
  <si>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</si>
  <si>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</si>
  <si>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</si>
  <si>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</si>
  <si>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</si>
  <si>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</si>
  <si>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</si>
  <si>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</si>
  <si>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</si>
  <si>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</si>
  <si>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</si>
  <si>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</si>
  <si>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</si>
  <si>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</si>
  <si>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</si>
  <si>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</si>
  <si>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</si>
  <si>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</si>
  <si>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</si>
  <si>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</si>
  <si>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</si>
  <si>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</si>
  <si>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</si>
  <si>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</si>
  <si>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</si>
  <si>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</si>
  <si>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</si>
  <si>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</si>
  <si>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</si>
  <si>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</si>
  <si>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</si>
  <si>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</si>
  <si>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</si>
  <si>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</si>
  <si>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</si>
  <si>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</si>
  <si>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</si>
  <si>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</si>
  <si>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</si>
  <si>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</si>
  <si>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</si>
  <si>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</si>
  <si>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</si>
  <si>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</si>
  <si>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</si>
  <si>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</si>
  <si>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</si>
  <si>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</si>
  <si>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</si>
  <si>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</si>
  <si>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</si>
  <si>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</si>
  <si>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</si>
  <si>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</si>
  <si>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</si>
  <si>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</si>
  <si>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</si>
  <si>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</si>
  <si>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</si>
  <si>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</si>
  <si>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</si>
  <si>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</si>
  <si>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</si>
  <si>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</si>
  <si>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</si>
  <si>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</si>
  <si>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</si>
  <si>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</si>
  <si>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</si>
  <si>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</si>
  <si>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</si>
  <si>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</si>
  <si>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</si>
  <si>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</si>
  <si>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</si>
  <si>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</si>
  <si>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</si>
  <si>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</si>
  <si>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</si>
  <si>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</si>
  <si>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</si>
  <si>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</si>
  <si>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</si>
  <si>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</si>
  <si>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</si>
  <si>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</si>
  <si>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</si>
  <si>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</si>
  <si>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</si>
  <si>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</si>
  <si>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</si>
  <si>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</si>
  <si>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</si>
  <si>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</si>
  <si>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</si>
  <si>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</si>
  <si>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</si>
  <si>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</si>
  <si>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</si>
  <si>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</si>
  <si>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</si>
  <si>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</si>
  <si>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</si>
  <si>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</si>
  <si>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</si>
  <si>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</si>
  <si>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</si>
  <si>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</si>
  <si>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</si>
  <si>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</si>
  <si>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</si>
  <si>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</si>
  <si>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</si>
  <si>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</si>
  <si>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</si>
  <si>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</si>
  <si>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</si>
  <si>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</si>
  <si>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</si>
  <si>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</si>
  <si>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</si>
  <si>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</si>
  <si>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</si>
  <si>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</si>
  <si>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</si>
  <si>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</si>
  <si>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</si>
  <si>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</si>
  <si>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</si>
  <si>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</si>
  <si>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</si>
  <si>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</si>
  <si>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</si>
  <si>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</si>
  <si>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</si>
  <si>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</si>
  <si>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</si>
  <si>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</si>
  <si>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</si>
  <si>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</si>
  <si>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</si>
  <si>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</si>
  <si>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</si>
  <si>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</si>
  <si>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</si>
  <si>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</si>
  <si>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</si>
  <si>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</si>
  <si>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</si>
  <si>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</si>
  <si>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</si>
  <si>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</si>
  <si>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</si>
  <si>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</si>
  <si>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</si>
  <si>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</si>
  <si>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</si>
  <si>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</si>
  <si>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</si>
  <si>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</si>
  <si>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</si>
  <si>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</si>
  <si>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</si>
  <si>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</si>
  <si>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</si>
  <si>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</si>
  <si>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</si>
  <si>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</si>
  <si>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</si>
  <si>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</si>
  <si>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</si>
  <si>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</si>
  <si>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</si>
  <si>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</si>
  <si>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</si>
  <si>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</si>
  <si>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</si>
  <si>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</si>
  <si>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</si>
  <si>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</si>
  <si>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</si>
  <si>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</si>
  <si>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</si>
  <si>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</si>
  <si>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</si>
  <si>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</si>
  <si>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</si>
  <si>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</si>
  <si>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</si>
  <si>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</si>
  <si>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</si>
  <si>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</si>
  <si>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</si>
  <si>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</si>
  <si>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</si>
  <si>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</si>
  <si>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</si>
  <si>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</si>
  <si>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</si>
  <si>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</si>
  <si>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</si>
  <si>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</si>
  <si>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</si>
  <si>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</si>
  <si>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</si>
  <si>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</si>
  <si>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</si>
  <si>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</si>
  <si>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</si>
  <si>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</si>
  <si>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</si>
  <si>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</si>
  <si>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</si>
  <si>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</si>
  <si>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</si>
  <si>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</si>
  <si>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</si>
  <si>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</si>
  <si>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</si>
  <si>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</si>
  <si>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</si>
  <si>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</si>
  <si>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</si>
  <si>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</si>
  <si>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</si>
  <si>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</si>
  <si>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</si>
  <si>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</si>
  <si>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</si>
  <si>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</si>
  <si>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</si>
  <si>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</si>
  <si>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</si>
  <si>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</si>
  <si>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</si>
  <si>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</si>
  <si>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</si>
  <si>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</si>
  <si>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</si>
  <si>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</si>
  <si>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</si>
  <si>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</si>
  <si>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</si>
  <si>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</si>
  <si>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</si>
  <si>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</si>
  <si>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</si>
  <si>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</si>
  <si>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</si>
  <si>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</si>
  <si>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</si>
  <si>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</si>
  <si>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</si>
  <si>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</si>
  <si>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</si>
  <si>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</si>
  <si>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</si>
  <si>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</si>
  <si>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</si>
  <si>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</si>
  <si>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</si>
  <si>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</si>
  <si>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</si>
  <si>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</si>
  <si>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</si>
  <si>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</si>
  <si>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</si>
  <si>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</si>
  <si>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</si>
  <si>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</si>
  <si>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</si>
  <si>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</si>
  <si>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</si>
  <si>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</si>
  <si>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</si>
  <si>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</si>
  <si>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</si>
  <si>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</si>
  <si>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</si>
  <si>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</si>
  <si>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</si>
  <si>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</si>
  <si>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</si>
  <si>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</si>
  <si>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</si>
  <si>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</si>
  <si>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</si>
  <si>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</si>
  <si>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</si>
  <si>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</si>
  <si>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</si>
  <si>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</si>
  <si>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</si>
  <si>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</si>
  <si>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</si>
  <si>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</si>
  <si>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</si>
  <si>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</si>
  <si>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</si>
  <si>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</si>
  <si>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</si>
  <si>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</si>
  <si>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</si>
  <si>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</si>
  <si>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</si>
  <si>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</si>
  <si>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</si>
  <si>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</si>
  <si>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</si>
  <si>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</si>
  <si>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</si>
  <si>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</si>
  <si>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</si>
  <si>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</si>
  <si>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</si>
  <si>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</si>
  <si>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</si>
  <si>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</si>
  <si>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</si>
  <si>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</si>
  <si>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</si>
  <si>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</si>
  <si>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</si>
  <si>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</si>
  <si>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</si>
  <si>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</si>
  <si>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</si>
  <si>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</si>
  <si>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</si>
  <si>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</si>
  <si>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</si>
  <si>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</si>
  <si>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</si>
  <si>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</si>
  <si>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</si>
  <si>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</si>
  <si>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</si>
  <si>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</si>
  <si>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</si>
  <si>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</si>
  <si>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</si>
  <si>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</si>
  <si>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</si>
  <si>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</si>
  <si>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</si>
  <si>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</si>
  <si>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</si>
  <si>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</si>
  <si>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</si>
  <si>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</si>
  <si>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</si>
  <si>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</si>
  <si>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</si>
  <si>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</si>
  <si>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</si>
  <si>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</si>
  <si>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</si>
  <si>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</si>
  <si>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</si>
  <si>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</si>
  <si>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</si>
  <si>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</si>
  <si>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</si>
  <si>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</si>
  <si>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</si>
  <si>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</si>
  <si>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</si>
  <si>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</si>
  <si>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</si>
  <si>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</si>
  <si>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</si>
  <si>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</si>
  <si>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</si>
  <si>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</si>
  <si>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</si>
  <si>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</si>
  <si>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</si>
  <si>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</si>
  <si>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</si>
  <si>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</si>
  <si>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</si>
  <si>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</si>
  <si>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</si>
  <si>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</si>
  <si>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</si>
  <si>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</si>
  <si>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</si>
  <si>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</si>
  <si>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</si>
  <si>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</si>
  <si>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</si>
  <si>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</si>
  <si>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</si>
  <si>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</si>
  <si>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</si>
  <si>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</si>
  <si>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</si>
  <si>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</si>
  <si>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</si>
  <si>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</si>
  <si>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</si>
  <si>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</si>
  <si>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</si>
  <si>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</si>
  <si>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</si>
  <si>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</si>
  <si>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</si>
  <si>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</si>
  <si>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</si>
  <si>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</si>
  <si>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</si>
  <si>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</si>
  <si>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</si>
  <si>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</si>
  <si>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</si>
  <si>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</si>
  <si>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</si>
  <si>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</si>
  <si>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</si>
  <si>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</si>
  <si>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</si>
  <si>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</si>
  <si>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</si>
  <si>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</si>
  <si>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</si>
  <si>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</si>
  <si>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</si>
  <si>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</si>
  <si>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</si>
  <si>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</si>
  <si>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</si>
  <si>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</si>
  <si>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</si>
  <si>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</si>
  <si>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</si>
  <si>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</si>
  <si>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</si>
  <si>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</si>
  <si>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</si>
  <si>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</si>
  <si>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</si>
  <si>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</si>
  <si>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</si>
  <si>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</si>
  <si>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</si>
  <si>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</si>
  <si>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</si>
  <si>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</si>
  <si>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</si>
  <si>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</si>
  <si>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</si>
  <si>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</si>
  <si>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</si>
  <si>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</si>
  <si>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</si>
  <si>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</si>
  <si>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</si>
  <si>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</si>
  <si>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</si>
  <si>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</si>
  <si>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</si>
  <si>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</si>
  <si>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</si>
  <si>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</si>
  <si>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</si>
  <si>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</si>
  <si>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</si>
  <si>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</si>
  <si>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</si>
  <si>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</si>
  <si>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</si>
  <si>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</si>
  <si>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</si>
  <si>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</si>
  <si>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</si>
  <si>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</si>
  <si>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</si>
  <si>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</si>
  <si>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</si>
  <si>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</si>
  <si>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</si>
  <si>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</si>
  <si>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</si>
  <si>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</si>
  <si>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</si>
  <si>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</si>
  <si>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</si>
  <si>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</si>
  <si>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</si>
  <si>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</si>
  <si>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</si>
  <si>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</si>
  <si>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</si>
  <si>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</si>
  <si>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</si>
  <si>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</si>
  <si>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</si>
  <si>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</si>
  <si>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</si>
  <si>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</si>
  <si>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</si>
  <si>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</si>
  <si>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</si>
  <si>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</si>
  <si>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</si>
  <si>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</si>
  <si>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</si>
  <si>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</si>
  <si>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</si>
  <si>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</si>
  <si>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</si>
  <si>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</si>
  <si>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</si>
  <si>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</si>
  <si>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</si>
  <si>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</si>
  <si>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</si>
  <si>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</si>
  <si>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</si>
  <si>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</si>
  <si>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</si>
  <si>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</si>
  <si>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</si>
  <si>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</si>
  <si>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</si>
  <si>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</si>
  <si>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</si>
  <si>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</si>
  <si>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</si>
  <si>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</si>
  <si>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</si>
  <si>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</si>
  <si>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</si>
  <si>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</si>
  <si>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</si>
  <si>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</si>
  <si>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</si>
  <si>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</si>
  <si>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</si>
  <si>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</si>
  <si>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</si>
  <si>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</si>
  <si>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</si>
  <si>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</si>
  <si>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</si>
  <si>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</si>
  <si>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</si>
  <si>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</si>
  <si>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</si>
  <si>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</si>
  <si>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</si>
  <si>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</si>
  <si>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</si>
  <si>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</si>
  <si>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</si>
  <si>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</si>
  <si>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</si>
  <si>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</si>
  <si>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</si>
  <si>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</si>
  <si>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</si>
  <si>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</si>
  <si>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</si>
  <si>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</si>
  <si>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</si>
  <si>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</si>
  <si>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</si>
  <si>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</si>
  <si>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</si>
  <si>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</si>
  <si>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</si>
  <si>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</si>
  <si>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</si>
  <si>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</si>
  <si>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</si>
  <si>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</si>
  <si>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</si>
  <si>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</si>
  <si>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</si>
  <si>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</si>
  <si>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</si>
  <si>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</si>
  <si>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</si>
  <si>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</si>
  <si>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</si>
  <si>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</si>
  <si>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</si>
  <si>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</si>
  <si>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</si>
  <si>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</si>
  <si>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</si>
  <si>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</si>
  <si>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</si>
  <si>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</si>
  <si>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</si>
  <si>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</si>
  <si>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</si>
  <si>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</si>
  <si>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</si>
  <si>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</si>
  <si>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</si>
  <si>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</si>
  <si>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</si>
  <si>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</si>
  <si>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</si>
  <si>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</si>
  <si>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</si>
  <si>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</si>
  <si>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</si>
  <si>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</si>
  <si>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</si>
  <si>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</si>
  <si>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</si>
  <si>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</si>
  <si>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</si>
  <si>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</si>
  <si>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</si>
  <si>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</si>
  <si>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</si>
  <si>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</si>
  <si>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</si>
  <si>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</si>
  <si>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</si>
  <si>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</si>
  <si>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</si>
  <si>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</si>
  <si>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</si>
  <si>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</si>
  <si>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</si>
  <si>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</si>
  <si>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</si>
  <si>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</si>
  <si>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</si>
  <si>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</si>
  <si>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</si>
  <si>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</si>
  <si>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</si>
  <si>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</si>
  <si>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</si>
  <si>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</si>
  <si>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</si>
  <si>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</si>
  <si>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</si>
  <si>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</si>
  <si>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</si>
  <si>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</si>
  <si>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</si>
  <si>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</si>
  <si>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</si>
  <si>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</si>
  <si>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</si>
  <si>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</si>
  <si>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</si>
  <si>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</si>
  <si>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</si>
  <si>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</si>
  <si>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</si>
  <si>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</si>
  <si>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</si>
  <si>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</si>
  <si>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</si>
  <si>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</si>
  <si>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</si>
  <si>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</si>
  <si>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</si>
  <si>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</si>
  <si>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</si>
  <si>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</si>
  <si>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</si>
  <si>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</si>
  <si>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</si>
  <si>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</si>
  <si>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</si>
  <si>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</si>
  <si>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</si>
  <si>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</si>
  <si>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</si>
  <si>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</si>
  <si>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</si>
  <si>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</si>
  <si>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</si>
  <si>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</si>
  <si>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</si>
  <si>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</si>
  <si>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</si>
  <si>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</si>
  <si>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</si>
  <si>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</si>
  <si>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</si>
  <si>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</si>
  <si>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</si>
  <si>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</si>
  <si>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</si>
  <si>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</si>
  <si>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</si>
  <si>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</si>
  <si>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</si>
  <si>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</si>
  <si>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</si>
  <si>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</si>
  <si>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</si>
  <si>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</si>
  <si>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</si>
  <si>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</si>
  <si>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</si>
  <si>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</si>
  <si>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</si>
  <si>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</si>
  <si>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</si>
  <si>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</si>
  <si>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</si>
  <si>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</si>
  <si>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</si>
  <si>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</si>
  <si>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</si>
  <si>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</si>
  <si>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</si>
  <si>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</si>
  <si>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</si>
  <si>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</si>
  <si>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</si>
  <si>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</si>
  <si>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</si>
  <si>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</si>
  <si>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</si>
  <si>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</si>
  <si>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</si>
  <si>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</si>
  <si>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</si>
  <si>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</si>
  <si>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</si>
  <si>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</si>
  <si>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</si>
  <si>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</si>
  <si>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</si>
  <si>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</si>
  <si>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</si>
  <si>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</si>
  <si>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</si>
  <si>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</si>
  <si>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</si>
  <si>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</si>
  <si>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</si>
  <si>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</si>
  <si>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</si>
  <si>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</si>
  <si>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</si>
  <si>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</si>
  <si>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</si>
  <si>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</si>
  <si>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</si>
  <si>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</si>
  <si>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</si>
  <si>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</si>
  <si>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</si>
  <si>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</si>
  <si>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</si>
  <si>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</si>
  <si>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</si>
  <si>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</si>
  <si>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</si>
  <si>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</si>
  <si>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</si>
  <si>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</si>
  <si>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</si>
  <si>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</si>
  <si>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</si>
  <si>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</si>
  <si>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</si>
  <si>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</si>
  <si>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</si>
  <si>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</si>
  <si>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</si>
  <si>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</si>
  <si>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</si>
  <si>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</si>
  <si>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</si>
  <si>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</si>
  <si>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</si>
  <si>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</si>
  <si>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</si>
  <si>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</si>
  <si>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</si>
  <si>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</si>
  <si>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</si>
  <si>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</si>
  <si>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</si>
  <si>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</si>
  <si>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</si>
  <si>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</si>
  <si>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</si>
  <si>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</si>
  <si>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</si>
  <si>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</si>
  <si>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</si>
  <si>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</si>
  <si>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</si>
  <si>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</si>
  <si>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</si>
  <si>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</si>
  <si>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</si>
  <si>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</si>
  <si>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</si>
  <si>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</si>
  <si>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</si>
  <si>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</si>
  <si>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</si>
  <si>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</si>
  <si>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</si>
  <si>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</si>
  <si>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</si>
  <si>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</si>
  <si>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</si>
  <si>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</si>
  <si>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</si>
  <si>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</si>
  <si>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</si>
  <si>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</si>
  <si>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</si>
  <si>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</si>
  <si>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</si>
  <si>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</si>
  <si>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</si>
  <si>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</si>
  <si>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</si>
  <si>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</si>
  <si>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</si>
  <si>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</si>
  <si>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</si>
  <si>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</si>
  <si>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</si>
  <si>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</si>
  <si>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</si>
  <si>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</si>
  <si>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</si>
  <si>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</si>
  <si>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</si>
  <si>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</si>
  <si>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</si>
  <si>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</si>
  <si>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</si>
  <si>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</si>
  <si>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</si>
  <si>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</si>
  <si>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</si>
  <si>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</si>
  <si>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</si>
  <si>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</si>
  <si>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</si>
  <si>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</si>
  <si>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</si>
  <si>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</si>
  <si>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</si>
  <si>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</si>
  <si>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</si>
  <si>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</si>
  <si>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</si>
  <si>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</si>
  <si>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</si>
  <si>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</si>
  <si>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</si>
  <si>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</si>
  <si>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</si>
  <si>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</si>
  <si>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</si>
  <si>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</si>
  <si>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</si>
  <si>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</si>
  <si>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</si>
  <si>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</si>
  <si>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</si>
  <si>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</si>
  <si>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</si>
  <si>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</si>
  <si>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</si>
  <si>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</si>
  <si>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</si>
  <si>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</si>
  <si>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</si>
  <si>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</si>
  <si>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</si>
  <si>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</si>
  <si>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</si>
  <si>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</si>
  <si>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</si>
  <si>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</si>
  <si>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</si>
  <si>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</si>
  <si>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</si>
  <si>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</si>
  <si>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</si>
  <si>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</si>
  <si>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</si>
  <si>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</si>
  <si>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</si>
  <si>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</si>
  <si>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</si>
  <si>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</si>
  <si>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</si>
  <si>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</si>
  <si>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</si>
  <si>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</si>
  <si>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</si>
  <si>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</si>
  <si>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</si>
  <si>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</si>
  <si>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</si>
  <si>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</si>
  <si>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</si>
  <si>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</si>
  <si>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</si>
  <si>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</si>
  <si>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</si>
  <si>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</si>
  <si>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</si>
  <si>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</si>
  <si>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</si>
  <si>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</si>
  <si>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</si>
  <si>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</si>
  <si>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</si>
  <si>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</si>
  <si>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</si>
  <si>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</si>
  <si>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</si>
  <si>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</si>
  <si>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</si>
  <si>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</si>
  <si>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</si>
  <si>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</si>
  <si>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</si>
  <si>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</si>
  <si>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</si>
  <si>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</si>
  <si>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</si>
  <si>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</si>
  <si>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</si>
  <si>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</si>
  <si>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</si>
  <si>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</si>
  <si>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</si>
  <si>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</si>
  <si>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</si>
  <si>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</si>
  <si>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</si>
  <si>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</si>
  <si>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</si>
  <si>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</si>
  <si>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</si>
  <si>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</si>
  <si>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</si>
  <si>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</si>
  <si>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</si>
  <si>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</si>
  <si>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</si>
  <si>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</si>
  <si>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</si>
  <si>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</si>
  <si>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</si>
  <si>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</si>
  <si>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</si>
  <si>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</si>
  <si>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</si>
  <si>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</si>
  <si>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</si>
  <si>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</si>
  <si>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</si>
  <si>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</si>
  <si>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</si>
  <si>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</si>
  <si>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</si>
  <si>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</si>
  <si>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</si>
  <si>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</si>
  <si>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</si>
  <si>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</si>
  <si>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</si>
  <si>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</si>
  <si>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</si>
  <si>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</si>
  <si>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</si>
  <si>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</si>
  <si>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</si>
  <si>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</si>
  <si>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</si>
  <si>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</si>
  <si>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</si>
  <si>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</si>
  <si>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</si>
  <si>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</si>
  <si>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</si>
  <si>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</si>
  <si>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</si>
  <si>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</si>
  <si>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</si>
  <si>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</si>
  <si>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</si>
  <si>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</si>
  <si>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</si>
  <si>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</si>
  <si>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</si>
  <si>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</si>
  <si>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</si>
  <si>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</si>
  <si>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</si>
  <si>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</si>
  <si>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</si>
  <si>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</si>
  <si>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</si>
  <si>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</si>
  <si>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</si>
  <si>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</si>
  <si>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</si>
  <si>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</si>
  <si>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</si>
  <si>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</si>
  <si>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</si>
  <si>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</si>
  <si>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</si>
  <si>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</si>
  <si>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</si>
  <si>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</si>
  <si>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</si>
  <si>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</si>
  <si>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</si>
  <si>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</si>
  <si>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</si>
  <si>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</si>
  <si>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</si>
  <si>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</si>
  <si>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</si>
  <si>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</si>
  <si>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</si>
  <si>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</si>
  <si>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</si>
  <si>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</si>
  <si>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</si>
  <si>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</si>
  <si>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</si>
  <si>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</si>
  <si>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</si>
  <si>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</si>
  <si>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</si>
  <si>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</si>
  <si>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</si>
  <si>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</si>
  <si>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</si>
  <si>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</si>
  <si>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</si>
  <si>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</si>
  <si>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</si>
  <si>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</si>
  <si>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</si>
  <si>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</si>
  <si>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</si>
  <si>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</si>
  <si>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</si>
  <si>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</si>
  <si>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</si>
  <si>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</si>
  <si>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</si>
  <si>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</si>
  <si>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</si>
  <si>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</si>
  <si>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</si>
  <si>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</si>
  <si>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</si>
  <si>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</si>
  <si>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</si>
  <si>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</si>
  <si>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</si>
  <si>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</si>
  <si>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</si>
  <si>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</si>
  <si>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</si>
  <si>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</si>
  <si>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</si>
  <si>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</si>
  <si>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</si>
  <si>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</si>
  <si>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</si>
  <si>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</si>
  <si>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</si>
  <si>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</si>
  <si>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</si>
  <si>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</si>
  <si>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</si>
  <si>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</si>
  <si>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</si>
  <si>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</si>
  <si>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</si>
  <si>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</si>
  <si>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</si>
  <si>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</si>
  <si>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</si>
  <si>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</si>
  <si>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</si>
  <si>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</si>
  <si>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</si>
  <si>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</si>
  <si>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</si>
  <si>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</si>
  <si>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</si>
  <si>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</si>
  <si>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</si>
  <si>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</si>
  <si>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</si>
  <si>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</si>
  <si>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</si>
  <si>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</si>
  <si>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</si>
  <si>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</si>
  <si>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</si>
  <si>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</si>
  <si>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</si>
  <si>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</si>
  <si>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</si>
  <si>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</si>
  <si>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</si>
  <si>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</si>
  <si>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</si>
  <si>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</si>
  <si>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</si>
  <si>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</si>
  <si>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</si>
  <si>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</si>
  <si>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</si>
  <si>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</si>
  <si>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</si>
  <si>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</si>
  <si>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</si>
  <si>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</si>
  <si>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</si>
  <si>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</si>
  <si>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</si>
  <si>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</si>
  <si>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</si>
  <si>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</si>
  <si>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</si>
  <si>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</si>
  <si>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</si>
  <si>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</si>
  <si>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</si>
  <si>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</si>
  <si>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</si>
  <si>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</si>
  <si>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</si>
  <si>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</si>
  <si>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</si>
  <si>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</si>
  <si>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</si>
  <si>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</si>
  <si>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</si>
  <si>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</si>
  <si>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</si>
  <si>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</si>
  <si>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</si>
  <si>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</si>
  <si>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</si>
  <si>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</si>
  <si>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</si>
  <si>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</si>
  <si>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</si>
  <si>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</si>
  <si>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</si>
  <si>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</si>
  <si>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</si>
  <si>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</si>
  <si>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</si>
  <si>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</si>
  <si>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</si>
  <si>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</si>
  <si>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</si>
  <si>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</si>
  <si>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</si>
  <si>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</si>
  <si>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</si>
  <si>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</si>
  <si>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</si>
  <si>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</si>
  <si>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</si>
  <si>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</si>
  <si>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</si>
  <si>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</si>
  <si>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</si>
  <si>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</si>
  <si>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</si>
  <si>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</si>
  <si>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</si>
  <si>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</si>
  <si>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</si>
  <si>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</si>
  <si>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</si>
  <si>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</si>
  <si>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</si>
  <si>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</si>
  <si>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</si>
  <si>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</si>
  <si>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</si>
  <si>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</si>
  <si>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</si>
  <si>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</si>
  <si>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</si>
  <si>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</si>
  <si>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</si>
  <si>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</si>
  <si>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</si>
  <si>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</si>
  <si>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</si>
  <si>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</si>
  <si>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</si>
  <si>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</si>
  <si>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</si>
  <si>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</si>
  <si>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</si>
  <si>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</si>
  <si>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</si>
  <si>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</si>
  <si>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</si>
  <si>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</si>
  <si>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</si>
  <si>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</si>
  <si>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</si>
  <si>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</si>
  <si>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</si>
  <si>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</si>
  <si>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</si>
  <si>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</si>
  <si>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</si>
  <si>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</si>
  <si>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</si>
  <si>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</si>
  <si>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</si>
  <si>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</si>
  <si>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</si>
  <si>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</si>
  <si>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</si>
  <si>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</si>
  <si>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</si>
  <si>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</si>
  <si>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</si>
  <si>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</si>
  <si>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</si>
  <si>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</si>
  <si>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</si>
  <si>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</si>
  <si>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</si>
  <si>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</si>
  <si>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</si>
  <si>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</si>
  <si>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</si>
  <si>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</si>
  <si>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</si>
  <si>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</si>
  <si>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</si>
  <si>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</si>
  <si>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</si>
  <si>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</si>
  <si>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</si>
  <si>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</si>
  <si>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</si>
  <si>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</si>
  <si>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</si>
  <si>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</si>
  <si>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</si>
  <si>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</si>
  <si>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</si>
  <si>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</si>
  <si>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</si>
  <si>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</si>
  <si>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</si>
  <si>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</si>
  <si>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</si>
  <si>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</si>
  <si>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</si>
  <si>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</si>
  <si>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</si>
  <si>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</si>
  <si>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</si>
  <si>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</si>
  <si>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</si>
  <si>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</si>
  <si>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</si>
  <si>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</si>
  <si>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</si>
  <si>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</si>
  <si>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</si>
  <si>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</si>
  <si>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</si>
  <si>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</si>
  <si>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</si>
  <si>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</si>
  <si>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</si>
  <si>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</si>
  <si>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</si>
  <si>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</si>
  <si>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</si>
  <si>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</si>
  <si>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</si>
  <si>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</si>
  <si>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</si>
  <si>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</si>
  <si>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</si>
  <si>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</si>
  <si>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</si>
  <si>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</si>
  <si>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</si>
  <si>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</si>
  <si>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</si>
  <si>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</si>
  <si>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</si>
  <si>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</si>
  <si>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</si>
  <si>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</si>
  <si>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</si>
  <si>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</si>
  <si>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</si>
  <si>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</si>
  <si>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</si>
  <si>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</si>
  <si>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</si>
  <si>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</si>
  <si>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</si>
  <si>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</si>
  <si>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</si>
  <si>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</si>
  <si>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</si>
  <si>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</si>
  <si>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</si>
  <si>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</si>
  <si>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</si>
  <si>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</si>
  <si>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</si>
  <si>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</si>
  <si>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</si>
  <si>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</si>
  <si>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</si>
  <si>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</si>
  <si>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</si>
  <si>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</si>
  <si>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</si>
  <si>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</si>
  <si>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</si>
  <si>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</si>
  <si>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</si>
  <si>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</si>
  <si>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</si>
  <si>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</si>
  <si>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</si>
  <si>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</si>
  <si>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</si>
  <si>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</si>
  <si>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</si>
  <si>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</si>
  <si>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</si>
  <si>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</si>
  <si>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</si>
  <si>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</si>
  <si>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</si>
  <si>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</si>
  <si>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</si>
  <si>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</si>
  <si>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</si>
  <si>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</si>
  <si>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</si>
  <si>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</si>
  <si>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</si>
  <si>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</si>
  <si>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</si>
  <si>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</si>
  <si>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</si>
  <si>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</si>
  <si>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</si>
  <si>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</si>
  <si>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</si>
  <si>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</si>
  <si>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</si>
  <si>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</si>
  <si>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</si>
  <si>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</si>
  <si>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</si>
  <si>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</si>
  <si>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</si>
  <si>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</si>
  <si>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</si>
  <si>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</si>
  <si>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</si>
  <si>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</si>
  <si>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</si>
  <si>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</si>
  <si>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</si>
  <si>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</si>
  <si>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</si>
  <si>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</si>
  <si>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</si>
  <si>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</si>
  <si>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</si>
  <si>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</si>
  <si>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</si>
  <si>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</si>
  <si>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</si>
  <si>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</si>
  <si>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</si>
  <si>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</si>
  <si>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</si>
  <si>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</si>
  <si>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</si>
  <si>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</si>
  <si>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</si>
  <si>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</si>
  <si>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</si>
  <si>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</si>
  <si>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</si>
  <si>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</si>
  <si>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</si>
  <si>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</si>
  <si>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</si>
  <si>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</si>
  <si>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</si>
  <si>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</si>
  <si>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147.9470203756408</t>
  </si>
  <si>
    <t>148.31547876985496</t>
  </si>
  <si>
    <t>147.6838750539192</t>
  </si>
  <si>
    <t>149.4508634123608</t>
  </si>
  <si>
    <t>151.13516076326738</t>
  </si>
  <si>
    <t>152.6390073207623</t>
  </si>
  <si>
    <t>151.6389388034398</t>
  </si>
  <si>
    <t>152.8344886979026</t>
  </si>
  <si>
    <t>151.4509685714884</t>
  </si>
  <si>
    <t>154.14282964626707</t>
  </si>
  <si>
    <t>152.60140056025315</t>
  </si>
  <si>
    <t>154.0601259939281</t>
  </si>
  <si>
    <t>153.01494795636432</t>
  </si>
  <si>
    <t>154.45862032733996</t>
  </si>
  <si>
    <t>155.0902405154423</t>
  </si>
  <si>
    <t>156.39858118213948</t>
  </si>
  <si>
    <t>152.08256825200857</t>
  </si>
  <si>
    <t>154.62405066687978</t>
  </si>
  <si>
    <t>152.35325883010387</t>
  </si>
  <si>
    <t>154.3383154725235</t>
  </si>
  <si>
    <t>155.1954944514271</t>
  </si>
  <si>
    <t>156.4436935580146</t>
  </si>
  <si>
    <t>156.00756043731653</t>
  </si>
  <si>
    <t>158.36858394042534</t>
  </si>
  <si>
    <t>157.98510505584213</t>
  </si>
  <si>
    <t>158.75958087459117</t>
  </si>
  <si>
    <t>156.78956007644086</t>
  </si>
  <si>
    <t>156.45872809141645</t>
  </si>
  <si>
    <t>156.35347365245636</t>
  </si>
  <si>
    <t>155.127836684555</t>
  </si>
  <si>
    <t>156.83469367375702</t>
  </si>
  <si>
    <t>156.58655918968472</t>
  </si>
  <si>
    <t>157.47380101008528</t>
  </si>
  <si>
    <t>159.42127622949147</t>
  </si>
  <si>
    <t>162.2409653057903</t>
  </si>
  <si>
    <t>167.16600491315756</t>
  </si>
  <si>
    <t>169.61726371761156</t>
  </si>
  <si>
    <t>168.00815317746714</t>
  </si>
  <si>
    <t>165.12831641592126</t>
  </si>
  <si>
    <t>163.51170156521655</t>
  </si>
  <si>
    <t>163.3613201247965</t>
  </si>
  <si>
    <t>163.53426756839795</t>
  </si>
  <si>
    <t>161.80485021506584</t>
  </si>
  <si>
    <t>161.57927750219696</t>
  </si>
  <si>
    <t>160.54914533818734</t>
  </si>
  <si>
    <t>160.18069865677873</t>
  </si>
  <si>
    <t>160.63186557073482</t>
  </si>
  <si>
    <t>161.6168704666453</t>
  </si>
  <si>
    <t>162.09059430167108</t>
  </si>
  <si>
    <t>161.5492196478196</t>
  </si>
  <si>
    <t>162.76730709569182</t>
  </si>
  <si>
    <t>161.84996882537217</t>
  </si>
  <si>
    <t>162.97033524947133</t>
  </si>
  <si>
    <t>163.99292930632157</t>
  </si>
  <si>
    <t>162.22590984748777</t>
  </si>
  <si>
    <t>161.87251779161514</t>
  </si>
  <si>
    <t>161.61688307757603</t>
  </si>
  <si>
    <t>160.69202643439758</t>
  </si>
  <si>
    <t>161.7973204177976</t>
  </si>
  <si>
    <t>164.22602727372296</t>
  </si>
  <si>
    <t>165.44413014740095</t>
  </si>
  <si>
    <t>163.51171136764526</t>
  </si>
  <si>
    <t>164.66211739474448</t>
  </si>
  <si>
    <t>164.84258960383738</t>
  </si>
  <si>
    <t>165.34638146569722</t>
  </si>
  <si>
    <t>166.40657281132675</t>
  </si>
  <si>
    <t>166.58704022645574</t>
  </si>
  <si>
    <t>167.50439451639033</t>
  </si>
  <si>
    <t>168.02320284851288</t>
  </si>
  <si>
    <t>167.6321963591387</t>
  </si>
  <si>
    <t>167.73746007501967</t>
  </si>
  <si>
    <t>166.797555636436</t>
  </si>
  <si>
    <t>166.5569570405811</t>
  </si>
  <si>
    <t>166.00806065005918</t>
  </si>
  <si>
    <t>168.00064314417918</t>
  </si>
  <si>
    <t>168.05325658650546</t>
  </si>
  <si>
    <t>166.15844653656566</t>
  </si>
  <si>
    <t>167.79010115353586</t>
  </si>
  <si>
    <t>167.85025305906044</t>
  </si>
  <si>
    <t>163.95532768710703</t>
  </si>
  <si>
    <t>162.54171403469147</t>
  </si>
  <si>
    <t>159.6017391133805</t>
  </si>
  <si>
    <t>161.28601824528386</t>
  </si>
  <si>
    <t>165.40653342608647</t>
  </si>
  <si>
    <t>164.3388039788648</t>
  </si>
  <si>
    <t>162.47404357790282</t>
  </si>
  <si>
    <t>165.39901393115943</t>
  </si>
  <si>
    <t>168.42922961134929</t>
  </si>
  <si>
    <t>167.06072759239768</t>
  </si>
  <si>
    <t>166.30130277679368</t>
  </si>
  <si>
    <t>168.4292288619932</t>
  </si>
  <si>
    <t>169.16611893686212</t>
  </si>
  <si>
    <t>172.73769773693235</t>
  </si>
  <si>
    <t>170.40679070315133</t>
  </si>
  <si>
    <t>170.88048291063177</t>
  </si>
  <si>
    <t>172.48956985769632</t>
  </si>
  <si>
    <t>171.70758332306875</t>
  </si>
  <si>
    <t>172.1512155733278</t>
  </si>
  <si>
    <t>171.36171095479966</t>
  </si>
  <si>
    <t>170.77521375277925</t>
  </si>
  <si>
    <t>172.18881035577346</t>
  </si>
  <si>
    <t>171.2414014990747</t>
  </si>
  <si>
    <t>170.68498265077355</t>
  </si>
  <si>
    <t>171.53462966366416</t>
  </si>
  <si>
    <t>170.57220052249693</t>
  </si>
  <si>
    <t>169.88794619258283</t>
  </si>
  <si>
    <t>169.1435595279938</t>
  </si>
  <si>
    <t>170.02329440065165</t>
  </si>
  <si>
    <t>169.47438431565809</t>
  </si>
  <si>
    <t>170.30902099609375</t>
  </si>
  <si>
    <t>170.63986934465123</t>
  </si>
  <si>
    <t>170.45939445360625</t>
  </si>
  <si>
    <t>169.83531079933957</t>
  </si>
  <si>
    <t>169.44432282256216</t>
  </si>
  <si>
    <t>170.10601082847776</t>
  </si>
  <si>
    <t>171.6098430411072</t>
  </si>
  <si>
    <t>172.06850346183657</t>
  </si>
  <si>
    <t>174.41448984870487</t>
  </si>
  <si>
    <t>173.8054278700455</t>
  </si>
  <si>
    <t>172.56475962412512</t>
  </si>
  <si>
    <t>171.985780905492</t>
  </si>
  <si>
    <t>172.2339238904445</t>
  </si>
  <si>
    <t>170.89552471619444</t>
  </si>
  <si>
    <t>170.70753663466775</t>
  </si>
  <si>
    <t>169.7902108242131</t>
  </si>
  <si>
    <t>171.26395408469782</t>
  </si>
  <si>
    <t>170.18120448528884</t>
  </si>
  <si>
    <t>171.06092729624604</t>
  </si>
  <si>
    <t>169.99320857822326</t>
  </si>
  <si>
    <t>168.67736283304654</t>
  </si>
  <si>
    <t>169.2713726443845</t>
  </si>
  <si>
    <t>169.60220983658402</t>
  </si>
  <si>
    <t>170.08345473452184</t>
  </si>
  <si>
    <t>174.7754056793271</t>
  </si>
  <si>
    <t>172.2865732311858</t>
  </si>
  <si>
    <t>173.54979123915453</t>
  </si>
  <si>
    <t>175.79800373717785</t>
  </si>
  <si>
    <t>175.23408873308978</t>
  </si>
  <si>
    <t>171.43688510654593</t>
  </si>
  <si>
    <t>169.87292223774767</t>
  </si>
  <si>
    <t>169.61726861403096</t>
  </si>
  <si>
    <t>167.12841563370637</t>
  </si>
  <si>
    <t>163.5267256562307</t>
  </si>
  <si>
    <t>164.86514247913908</t>
  </si>
  <si>
    <t>166.1734843677604</t>
  </si>
  <si>
    <t>165.82760078977523</t>
  </si>
  <si>
    <t>170.54964507361862</t>
  </si>
  <si>
    <t>162.6770786118645</t>
  </si>
  <si>
    <t>173.39189975792215</t>
  </si>
  <si>
    <t>180.69298536989567</t>
  </si>
  <si>
    <t>179.0462893307967</t>
  </si>
  <si>
    <t>178.41468296637993</t>
  </si>
  <si>
    <t>177.48983148357303</t>
  </si>
  <si>
    <t>177.30183928743915</t>
  </si>
  <si>
    <t>175.8581734556552</t>
  </si>
  <si>
    <t>179.166587376242</t>
  </si>
  <si>
    <t>182.4900595348074</t>
  </si>
  <si>
    <t>182.50510549115006</t>
  </si>
  <si>
    <t>181.96372408776483</t>
  </si>
  <si>
    <t>180.6177869994488</t>
  </si>
  <si>
    <t>173.21141839070035</t>
  </si>
  <si>
    <t>161.72964495817467</t>
  </si>
  <si>
    <t>169.7074732413163</t>
  </si>
  <si>
    <t>169.00821190726558</t>
  </si>
  <si>
    <t>173.16632205494332</t>
  </si>
  <si>
    <t>176.65520173359567</t>
  </si>
  <si>
    <t>178.17407848630802</t>
  </si>
  <si>
    <t>169.68492236045705</t>
  </si>
  <si>
    <t>169.61726229850981</t>
  </si>
  <si>
    <t>173.73775738033183</t>
  </si>
  <si>
    <t>170.1285655759942</t>
  </si>
  <si>
    <t>172.1436998602549</t>
  </si>
  <si>
    <t>175.4370960559473</t>
  </si>
  <si>
    <t>171.23387792902906</t>
  </si>
  <si>
    <t>170.18871745775792</t>
  </si>
  <si>
    <t>172.45199552980625</t>
  </si>
  <si>
    <t>172.3091216211861</t>
  </si>
  <si>
    <t>172.6399714531584</t>
  </si>
  <si>
    <t>172.79786213402645</t>
  </si>
  <si>
    <t>172.51967098543366</t>
  </si>
  <si>
    <t>174.21898017713994</t>
  </si>
  <si>
    <t>171.9782598931443</t>
  </si>
  <si>
    <t>171.97828153488257</t>
  </si>
  <si>
    <t>168.504434880245</t>
  </si>
  <si>
    <t>170.97070710633218</t>
  </si>
  <si>
    <t>167.03065731732485</t>
  </si>
  <si>
    <t>164.15083782834637</t>
  </si>
  <si>
    <t>160.27846046726515</t>
  </si>
  <si>
    <t>159.12050890836633</t>
  </si>
  <si>
    <t>160.16565462271373</t>
  </si>
  <si>
    <t>165.1809579060165</t>
  </si>
  <si>
    <t>165.07567824209752</t>
  </si>
  <si>
    <t>161.10556985107334</t>
  </si>
  <si>
    <t>161.94018985989686</t>
  </si>
  <si>
    <t>165.77497243654787</t>
  </si>
  <si>
    <t>165.46669052101208</t>
  </si>
  <si>
    <t>166.218599177211</t>
  </si>
  <si>
    <t>164.86515223345663</t>
  </si>
  <si>
    <t>159.54158506371203</t>
  </si>
  <si>
    <t>162.3462341728044</t>
  </si>
  <si>
    <t>161.44394465255994</t>
  </si>
  <si>
    <t>162.72971487392002</t>
  </si>
  <si>
    <t>163.53425087914258</t>
  </si>
  <si>
    <t>163.1958904636282</t>
  </si>
  <si>
    <t>166.1734687781694</t>
  </si>
  <si>
    <t>163.50417938911048</t>
  </si>
  <si>
    <t>162.97784228261975</t>
  </si>
  <si>
    <t>162.41389973423003</t>
  </si>
  <si>
    <t>162.69209420100486</t>
  </si>
  <si>
    <t>167.17352577038687</t>
  </si>
  <si>
    <t>165.17343269528945</t>
  </si>
  <si>
    <t>170.61729971337027</t>
  </si>
  <si>
    <t>169.69243815454942</t>
  </si>
  <si>
    <t>171.60983621020318</t>
  </si>
  <si>
    <t>170.30903005632283</t>
  </si>
  <si>
    <t>169.3991942420438</t>
  </si>
  <si>
    <t>167.0757842517449</t>
  </si>
  <si>
    <t>168.84278548643556</t>
  </si>
  <si>
    <t>169.8728970777211</t>
  </si>
  <si>
    <t>172.15120018518613</t>
  </si>
  <si>
    <t>172.77530519920933</t>
  </si>
  <si>
    <t>173.88814507482763</t>
  </si>
  <si>
    <t>173.95583560502286</t>
  </si>
  <si>
    <t>174.1964420471147</t>
  </si>
  <si>
    <t>178.45978363756308</t>
  </si>
  <si>
    <t>177.99359624284642</t>
  </si>
  <si>
    <t>176.3845100433936</t>
  </si>
  <si>
    <t>177.23418630129956</t>
  </si>
  <si>
    <t>177.54244791753302</t>
  </si>
  <si>
    <t>178.15150198477997</t>
  </si>
  <si>
    <t>177.12891699994577</t>
  </si>
  <si>
    <t>178.73048410829364</t>
  </si>
  <si>
    <t>178.52747384682388</t>
  </si>
  <si>
    <t>176.6852720178573</t>
  </si>
  <si>
    <t>178.88838113695138</t>
  </si>
  <si>
    <t>176.47473803801824</t>
  </si>
  <si>
    <t>174.2640896348046</t>
  </si>
  <si>
    <t>173.69265232963056</t>
  </si>
  <si>
    <t>173.76783339741482</t>
  </si>
  <si>
    <t>167.9254657808538</t>
  </si>
  <si>
    <t>164.95539082890386</t>
  </si>
  <si>
    <t>163.75981821684536</t>
  </si>
  <si>
    <t>166.64719982512304</t>
  </si>
  <si>
    <t>164.85763355118453</t>
  </si>
  <si>
    <t>166.47423661956526</t>
  </si>
  <si>
    <t>170.70754626466152</t>
  </si>
  <si>
    <t>170.64738331068853</t>
  </si>
  <si>
    <t>170.8729555903222</t>
  </si>
  <si>
    <t>170.2112719441871</t>
  </si>
  <si>
    <t>170.02329165776902</t>
  </si>
  <si>
    <t>171.70761156793145</t>
  </si>
  <si>
    <t>170.5045282302899</t>
  </si>
  <si>
    <t>171.58728078653905</t>
  </si>
  <si>
    <t>173.20389707906318</t>
  </si>
  <si>
    <t>170.91806238234807</t>
  </si>
  <si>
    <t>170.2939877812368</t>
  </si>
  <si>
    <t>172.08353437069377</t>
  </si>
  <si>
    <t>168.3465163871903</t>
  </si>
  <si>
    <t>173.05351238491446</t>
  </si>
  <si>
    <t>173.0159302290328</t>
  </si>
  <si>
    <t>166.36897550014493</t>
  </si>
  <si>
    <t>166.85021014600477</t>
  </si>
  <si>
    <t>165.39148335828634</t>
  </si>
  <si>
    <t>164.08313827073067</t>
  </si>
  <si>
    <t>164.11323621074732</t>
  </si>
  <si>
    <t>164.78996824859053</t>
  </si>
  <si>
    <t>167.74498316531063</t>
  </si>
  <si>
    <t>166.08326425883266</t>
  </si>
  <si>
    <t>168.2939043789776</t>
  </si>
  <si>
    <t>166.72237264132545</t>
  </si>
  <si>
    <t>166.15093321068073</t>
  </si>
  <si>
    <t>168.0382305124267</t>
  </si>
  <si>
    <t>170.18119908071267</t>
  </si>
  <si>
    <t>166.85019044173347</t>
  </si>
  <si>
    <t>167.43669192582138</t>
  </si>
  <si>
    <t>170.7526671128172</t>
  </si>
  <si>
    <t>163.89517109782958</t>
  </si>
  <si>
    <t>148.1274971307789</t>
  </si>
  <si>
    <t>142.24749889974458</t>
  </si>
  <si>
    <t>141.6910968913317</t>
  </si>
  <si>
    <t>144.773952523073</t>
  </si>
  <si>
    <t>148.15756582752152</t>
  </si>
  <si>
    <t>156.31585720082762</t>
  </si>
  <si>
    <t>157.3610268599397</t>
  </si>
  <si>
    <t>156.39856859745535</t>
  </si>
  <si>
    <t>158.32347904871492</t>
  </si>
  <si>
    <t>157.315916509416</t>
  </si>
  <si>
    <t>157.37606238919997</t>
  </si>
  <si>
    <t>161.74469251920223</t>
  </si>
  <si>
    <t>161.69957698006462</t>
  </si>
  <si>
    <t>162.9778573418258</t>
  </si>
  <si>
    <t>161.7823040704928</t>
  </si>
  <si>
    <t>162.66204218167206</t>
  </si>
  <si>
    <t>164.37641378556737</t>
  </si>
  <si>
    <t>166.40660010761766</t>
  </si>
  <si>
    <t>165.55691290979365</t>
  </si>
  <si>
    <t>166.62464813498647</t>
  </si>
  <si>
    <t>164.66966533264414</t>
  </si>
  <si>
    <t>166.02308869795232</t>
  </si>
  <si>
    <t>164.98546187271313</t>
  </si>
  <si>
    <t>165.1208218251906</t>
  </si>
  <si>
    <t>163.42899308182749</t>
  </si>
  <si>
    <t>164.48918957299216</t>
  </si>
  <si>
    <t>164.7749257340763</t>
  </si>
  <si>
    <t>171.06844574630773</t>
  </si>
  <si>
    <t>168.94803585193992</t>
  </si>
  <si>
    <t>167.6698060111518</t>
  </si>
  <si>
    <t>168.03825742222836</t>
  </si>
  <si>
    <t>165.20352202214107</t>
  </si>
  <si>
    <t>165.08321690453099</t>
  </si>
  <si>
    <t>164.53429877758032</t>
  </si>
  <si>
    <t>168.6397711632813</t>
  </si>
  <si>
    <t>166.12084338812826</t>
  </si>
  <si>
    <t>164.22603968590636</t>
  </si>
  <si>
    <t>166.15844361055423</t>
  </si>
  <si>
    <t>165.15839695338462</t>
  </si>
  <si>
    <t>164.895220198658</t>
  </si>
  <si>
    <t>166.36897328166629</t>
  </si>
  <si>
    <t>170.26392512815144</t>
  </si>
  <si>
    <t>169.7676275359894</t>
  </si>
  <si>
    <t>168.4066857101617</t>
  </si>
  <si>
    <t>167.444233213259</t>
  </si>
  <si>
    <t>169.35409243785838</t>
  </si>
  <si>
    <t>169.2864230525024</t>
  </si>
  <si>
    <t>169.75259227709813</t>
  </si>
  <si>
    <t>170.24885384978754</t>
  </si>
  <si>
    <t>170.72256600792258</t>
  </si>
  <si>
    <t>172.8504954798686</t>
  </si>
  <si>
    <t>171.5271190095652</t>
  </si>
  <si>
    <t>170.5571539920269</t>
  </si>
  <si>
    <t>169.56461901913403</t>
  </si>
  <si>
    <t>172.94072297564753</t>
  </si>
  <si>
    <t>174.03851921615453</t>
  </si>
  <si>
    <t>171.81283742502188</t>
  </si>
  <si>
    <t>171.51961551047344</t>
  </si>
  <si>
    <t>167.85025938159336</t>
  </si>
  <si>
    <t>169.40672339545964</t>
  </si>
  <si>
    <t>170.9631878000648</t>
  </si>
  <si>
    <t>169.9405689492996</t>
  </si>
  <si>
    <t>166.54943220224553</t>
  </si>
  <si>
    <t>177.828192426112</t>
  </si>
  <si>
    <t>187.59557926497635</t>
  </si>
  <si>
    <t>187.07674854261015</t>
  </si>
  <si>
    <t>185.0089815744233</t>
  </si>
  <si>
    <t>186.858690237745</t>
  </si>
  <si>
    <t>187.1970563708879</t>
  </si>
  <si>
    <t>186.8511890326692</t>
  </si>
  <si>
    <t>186.13686212599723</t>
  </si>
  <si>
    <t>187.70836798760797</t>
  </si>
  <si>
    <t>187.82116491264222</t>
  </si>
  <si>
    <t>187.9790579781268</t>
  </si>
  <si>
    <t>191.42284565878833</t>
  </si>
  <si>
    <t>192.67852941997316</t>
  </si>
  <si>
    <t>191.79128228757492</t>
  </si>
  <si>
    <t>199.5660832980476</t>
  </si>
  <si>
    <t>196.80655229525638</t>
  </si>
  <si>
    <t>200.2879189738654</t>
  </si>
  <si>
    <t>199.26533689537038</t>
  </si>
  <si>
    <t>199.2577869866047</t>
  </si>
  <si>
    <t>199.8217310247609</t>
  </si>
  <si>
    <t>200.2428058055237</t>
  </si>
  <si>
    <t>198.58109288489118</t>
  </si>
  <si>
    <t>200.88945406065994</t>
  </si>
  <si>
    <t>196.09974514084652</t>
  </si>
  <si>
    <t>194.15980655464693</t>
  </si>
  <si>
    <t>195.7764116942322</t>
  </si>
  <si>
    <t>195.09217850129315</t>
  </si>
  <si>
    <t>195.2726385705062</t>
  </si>
  <si>
    <t>197.37800365646032</t>
  </si>
  <si>
    <t>196.24261821889135</t>
  </si>
  <si>
    <t>197.22011178395542</t>
  </si>
  <si>
    <t>197.79907107626275</t>
  </si>
  <si>
    <t>194.00190293171113</t>
  </si>
  <si>
    <t>192.24242354806194</t>
  </si>
  <si>
    <t>190.87394088624822</t>
  </si>
  <si>
    <t>196.11479881405882</t>
  </si>
  <si>
    <t>196.17494388064534</t>
  </si>
  <si>
    <t>198.2051317561684</t>
  </si>
  <si>
    <t>196.30276843749706</t>
  </si>
  <si>
    <t>194.37035020525374</t>
  </si>
  <si>
    <t>197.40057055246433</t>
  </si>
  <si>
    <t>199.19011188043746</t>
  </si>
  <si>
    <t>202.57375551378485</t>
  </si>
  <si>
    <t>203.438459184293</t>
  </si>
  <si>
    <t>203.01737393473005</t>
  </si>
  <si>
    <t>205.72428133814608</t>
  </si>
  <si>
    <t>205.528775731627</t>
  </si>
  <si>
    <t>204.5437591806867</t>
  </si>
  <si>
    <t>203.85953049421005</t>
  </si>
  <si>
    <t>206.67919885145443</t>
  </si>
  <si>
    <t>205.99496497294282</t>
  </si>
  <si>
    <t>203.91968962124542</t>
  </si>
  <si>
    <t>205.34078683055216</t>
  </si>
  <si>
    <t>206.19047100634657</t>
  </si>
  <si>
    <t>209.41619432588712</t>
  </si>
  <si>
    <t>209.04023639705866</t>
  </si>
  <si>
    <t>208.28079279107348</t>
  </si>
  <si>
    <t>209.43122050061365</t>
  </si>
  <si>
    <t>209.59664045392188</t>
  </si>
  <si>
    <t>208.29581768130512</t>
  </si>
  <si>
    <t>209.46131063869788</t>
  </si>
  <si>
    <t>209.29589361218277</t>
  </si>
  <si>
    <t>211.76968392270894</t>
  </si>
  <si>
    <t>210.58164901486055</t>
  </si>
  <si>
    <t>216.17591767872864</t>
  </si>
  <si>
    <t>216.9203101109325</t>
  </si>
  <si>
    <t>213.89759892310994</t>
  </si>
  <si>
    <t>213.76225199298173</t>
  </si>
  <si>
    <t>213.589313591128</t>
  </si>
  <si>
    <t>213.67205265368412</t>
  </si>
  <si>
    <t>213.77729424919661</t>
  </si>
  <si>
    <t>213.84497315147286</t>
  </si>
  <si>
    <t>214.4239592774556</t>
  </si>
  <si>
    <t>215.61196507240103</t>
  </si>
  <si>
    <t>214.76983304504992</t>
  </si>
  <si>
    <t>213.5292013755138</t>
  </si>
  <si>
    <t>214.446514593359</t>
  </si>
  <si>
    <t>214.40890744908486</t>
  </si>
  <si>
    <t>217.47673675401816</t>
  </si>
  <si>
    <t>215.8977300723225</t>
  </si>
  <si>
    <t>214.6269699625381</t>
  </si>
  <si>
    <t>217.16845353333517</t>
  </si>
  <si>
    <t>216.94285727132737</t>
  </si>
  <si>
    <t>218.1158484230508</t>
  </si>
  <si>
    <t>218.16848702571176</t>
  </si>
  <si>
    <t>215.23604073328332</t>
  </si>
  <si>
    <t>211.837371749071</t>
  </si>
  <si>
    <t>213.93520542941286</t>
  </si>
  <si>
    <t>211.95015042592405</t>
  </si>
  <si>
    <t>211.58923024724612</t>
  </si>
  <si>
    <t>212.96522874020647</t>
  </si>
  <si>
    <t>213.28854632297842</t>
  </si>
  <si>
    <t>213.4013425655825</t>
  </si>
  <si>
    <t>210.53654757661133</t>
  </si>
  <si>
    <t>215.27361186249442</t>
  </si>
  <si>
    <t>215.175874244594</t>
  </si>
  <si>
    <t>216.10071389573037</t>
  </si>
  <si>
    <t>218.6271646217263</t>
  </si>
  <si>
    <t>218.82264424827082</t>
  </si>
  <si>
    <t>218.3339297806747</t>
  </si>
  <si>
    <t>217.33388450505916</t>
  </si>
  <si>
    <t>216.43907304510842</t>
  </si>
  <si>
    <t>219.73999098422237</t>
  </si>
  <si>
    <t>212.88251656444206</t>
  </si>
  <si>
    <t>213.39380665592876</t>
  </si>
  <si>
    <t>213.81489592002347</t>
  </si>
  <si>
    <t>211.88996360051053</t>
  </si>
  <si>
    <t>211.74712543324992</t>
  </si>
  <si>
    <t>207.82211917156548</t>
  </si>
  <si>
    <t>207.28826906097225</t>
  </si>
  <si>
    <t>210.8298022979957</t>
  </si>
  <si>
    <t>209.9801300638535</t>
  </si>
  <si>
    <t>212.76219956491866</t>
  </si>
  <si>
    <t>211.67193090759167</t>
  </si>
  <si>
    <t>210.88057520348667</t>
  </si>
  <si>
    <t>212.39297470918825</t>
  </si>
  <si>
    <t>217.82610679970065</t>
  </si>
  <si>
    <t>219.34669961087724</t>
  </si>
  <si>
    <t>220.04535643658346</t>
  </si>
  <si>
    <t>223.43180723435603</t>
  </si>
  <si>
    <t>222.01805483579278</t>
  </si>
  <si>
    <t>224.3113078696925</t>
  </si>
  <si>
    <t>224.7305095791711</t>
  </si>
  <si>
    <t>222.02626002065367</t>
  </si>
  <si>
    <t>219.15766925667927</t>
  </si>
  <si>
    <t>219.1247713698005</t>
  </si>
  <si>
    <t>223.21811585038674</t>
  </si>
  <si>
    <t>222.32219170562848</t>
  </si>
  <si>
    <t>222.37971998342343</t>
  </si>
  <si>
    <t>225.33875532982242</t>
  </si>
  <si>
    <t>220.5138918543771</t>
  </si>
  <si>
    <t>224.74693978910784</t>
  </si>
  <si>
    <t>207.04205417442566</t>
  </si>
  <si>
    <t>211.8833588259046</t>
  </si>
  <si>
    <t>210.30521485812474</t>
  </si>
  <si>
    <t>211.6449698993366</t>
  </si>
  <si>
    <t>206.039270732435</t>
  </si>
  <si>
    <t>206.73793014388366</t>
  </si>
  <si>
    <t>207.84757109262898</t>
  </si>
  <si>
    <t>214.09441943652863</t>
  </si>
  <si>
    <t>213.1162935904293</t>
  </si>
  <si>
    <t>213.09163636184525</t>
  </si>
  <si>
    <t>212.7217389272183</t>
  </si>
  <si>
    <t>206.40913346134238</t>
  </si>
  <si>
    <t>200.83629928899694</t>
  </si>
  <si>
    <t>203.49942923012787</t>
  </si>
  <si>
    <t>203.2610601906086</t>
  </si>
  <si>
    <t>207.38727660676784</t>
  </si>
  <si>
    <t>211.45595914353572</t>
  </si>
  <si>
    <t>204.74056142135095</t>
  </si>
  <si>
    <t>204.28026923763838</t>
  </si>
  <si>
    <t>204.2391743050484</t>
  </si>
  <si>
    <t>205.63648587832276</t>
  </si>
  <si>
    <t>206.26942821523113</t>
  </si>
  <si>
    <t>208.7352755722298</t>
  </si>
  <si>
    <t>206.14611451006974</t>
  </si>
  <si>
    <t>206.49955452588463</t>
  </si>
  <si>
    <t>205.82555913734245</t>
  </si>
  <si>
    <t>204.87209231803473</t>
  </si>
  <si>
    <t>205.17620794985686</t>
  </si>
  <si>
    <t>206.48311833707857</t>
  </si>
  <si>
    <t>205.89952989475043</t>
  </si>
  <si>
    <t>205.25019122470417</t>
  </si>
  <si>
    <t>205.7762438908913</t>
  </si>
  <si>
    <t>206.59819701408875</t>
  </si>
  <si>
    <t>206.81190685321775</t>
  </si>
  <si>
    <t>207.31328452473636</t>
  </si>
  <si>
    <t>207.1242613683884</t>
  </si>
  <si>
    <t>210.4285185496527</t>
  </si>
  <si>
    <t>209.94355774435715</t>
  </si>
  <si>
    <t>208.1763477102111</t>
  </si>
  <si>
    <t>207.5680984829075</t>
  </si>
  <si>
    <t>208.44760070198032</t>
  </si>
  <si>
    <t>206.71327900913755</t>
  </si>
  <si>
    <t>205.68584276904596</t>
  </si>
  <si>
    <t>205.488560968761</t>
  </si>
  <si>
    <t>205.4885677437126</t>
  </si>
  <si>
    <t>189.04946745258746</t>
  </si>
  <si>
    <t>184.67667266033678</t>
  </si>
  <si>
    <t>185.65479616745162</t>
  </si>
  <si>
    <t>182.5971234198694</t>
  </si>
  <si>
    <t>182.26835452911516</t>
  </si>
  <si>
    <t>180.00795745037266</t>
  </si>
  <si>
    <t>178.33940003128407</t>
  </si>
  <si>
    <t>178.470921332869</t>
  </si>
  <si>
    <t>180.34497758714284</t>
  </si>
  <si>
    <t>182.4738495018259</t>
  </si>
  <si>
    <t>185.71234186212052</t>
  </si>
  <si>
    <t>196.43062005562675</t>
  </si>
  <si>
    <t>202.4555444260504</t>
  </si>
  <si>
    <t>203.3761296940841</t>
  </si>
  <si>
    <t>206.70503518739693</t>
  </si>
  <si>
    <t>208.55443029134122</t>
  </si>
  <si>
    <t>206.35160493132037</t>
  </si>
  <si>
    <t>205.19265231067843</t>
  </si>
  <si>
    <t>206.0968150963459</t>
  </si>
  <si>
    <t>206.77903433275924</t>
  </si>
  <si>
    <t>204.92140172212586</t>
  </si>
  <si>
    <t>209.71340904675114</t>
  </si>
  <si>
    <t>209.98464633089569</t>
  </si>
  <si>
    <t>208.13524624831214</t>
  </si>
  <si>
    <t>205.792674715869</t>
  </si>
  <si>
    <t>207.99550783154356</t>
  </si>
  <si>
    <t>209.07227737564978</t>
  </si>
  <si>
    <t>208.3407368230333</t>
  </si>
  <si>
    <t>203.58984976405327</t>
  </si>
  <si>
    <t>203.53229781612487</t>
  </si>
  <si>
    <t>203.5240860645112</t>
  </si>
  <si>
    <t>198.42797907823962</t>
  </si>
  <si>
    <t>197.934786709287</t>
  </si>
  <si>
    <t>196.8827021132375</t>
  </si>
  <si>
    <t>189.78100686114783</t>
  </si>
  <si>
    <t>193.7592736350418</t>
  </si>
  <si>
    <t>190.51255160525818</t>
  </si>
  <si>
    <t>196.33198150244297</t>
  </si>
  <si>
    <t>195.00864522740616</t>
  </si>
  <si>
    <t>197.67997579268877</t>
  </si>
  <si>
    <t>196.42239137803153</t>
  </si>
  <si>
    <t>181.1586985152602</t>
  </si>
  <si>
    <t>176.5968750786955</t>
  </si>
  <si>
    <t>173.6049622778688</t>
  </si>
  <si>
    <t>170.50618872398132</t>
  </si>
  <si>
    <t>175.74202778887428</t>
  </si>
  <si>
    <t>177.96131165635765</t>
  </si>
  <si>
    <t>179.95867184502956</t>
  </si>
  <si>
    <t>181.49570625723794</t>
  </si>
  <si>
    <t>180.17236132402294</t>
  </si>
  <si>
    <t>180.00798535560554</t>
  </si>
  <si>
    <t>183.64100384817843</t>
  </si>
  <si>
    <t>184.7424230634028</t>
  </si>
  <si>
    <t>187.40555799924195</t>
  </si>
  <si>
    <t>187.512422006953</t>
  </si>
  <si>
    <t>190.86599689683678</t>
  </si>
  <si>
    <t>194.84425542602958</t>
  </si>
  <si>
    <t>192.4112610470637</t>
  </si>
  <si>
    <t>192.79758362073747</t>
  </si>
  <si>
    <t>196.42239926535984</t>
  </si>
  <si>
    <t>194.3510704175635</t>
  </si>
  <si>
    <t>195.64153970778375</t>
  </si>
  <si>
    <t>197.65533872086306</t>
  </si>
  <si>
    <t>199.96501923344314</t>
  </si>
  <si>
    <t>204.1816485257318</t>
  </si>
  <si>
    <t>203.9925915092218</t>
  </si>
  <si>
    <t>206.1296925600854</t>
  </si>
  <si>
    <t>206.09681051835886</t>
  </si>
  <si>
    <t>203.38435280596033</t>
  </si>
  <si>
    <t>205.40636185353776</t>
  </si>
  <si>
    <t>205.75978891723815</t>
  </si>
  <si>
    <t>203.28573453979868</t>
  </si>
  <si>
    <t>205.48855025284</t>
  </si>
  <si>
    <t>209.16269347872026</t>
  </si>
  <si>
    <t>201.77331074545705</t>
  </si>
  <si>
    <t>199.26635466335946</t>
  </si>
  <si>
    <t>201.83086726790003</t>
  </si>
  <si>
    <t>199.60335611852344</t>
  </si>
  <si>
    <t>199.66912315491385</t>
  </si>
  <si>
    <t>204.49398477303072</t>
  </si>
  <si>
    <t>204.6337308801439</t>
  </si>
  <si>
    <t>198.7978570420949</t>
  </si>
  <si>
    <t>205.0447109120879</t>
  </si>
  <si>
    <t>211.26689535175532</t>
  </si>
  <si>
    <t>212.565576388012</t>
  </si>
  <si>
    <t>216.40411074818175</t>
  </si>
  <si>
    <t>218.91105694739974</t>
  </si>
  <si>
    <t>219.5110899053041</t>
  </si>
  <si>
    <t>217.06165093196995</t>
  </si>
  <si>
    <t>219.65084624991283</t>
  </si>
  <si>
    <t>220.04535059701536</t>
  </si>
  <si>
    <t>221.54131420174218</t>
  </si>
  <si>
    <t>223.49758328719759</t>
  </si>
  <si>
    <t>221.6317480789519</t>
  </si>
  <si>
    <t>222.00162845185847</t>
  </si>
  <si>
    <t>221.96053290199436</t>
  </si>
  <si>
    <t>225.42917783410914</t>
  </si>
  <si>
    <t>221.20432040102065</t>
  </si>
  <si>
    <t>215.51640286484022</t>
  </si>
  <si>
    <t>221.92764765849003</t>
  </si>
  <si>
    <t>220.41525582389656</t>
  </si>
  <si>
    <t>222.65917730398834</t>
  </si>
  <si>
    <t>223.0948221379884</t>
  </si>
  <si>
    <t>221.44268310452546</t>
  </si>
  <si>
    <t>219.6097244547855</t>
  </si>
  <si>
    <t>220.26730401944369</t>
  </si>
  <si>
    <t>219.96316529977187</t>
  </si>
  <si>
    <t>220.6947158571725</t>
  </si>
  <si>
    <t>219.97960014312747</t>
  </si>
  <si>
    <t>219.95495373489075</t>
  </si>
  <si>
    <t>219.5768620807879</t>
  </si>
  <si>
    <t>218.9357119732337</t>
  </si>
  <si>
    <t>221.031716909025</t>
  </si>
  <si>
    <t>218.0315932621716</t>
  </si>
  <si>
    <t>219.58507232197792</t>
  </si>
  <si>
    <t>216.76576463461737</t>
  </si>
  <si>
    <t>219.9138533305998</t>
  </si>
  <si>
    <t>222.42900995039884</t>
  </si>
  <si>
    <t>224.34418641001938</t>
  </si>
  <si>
    <t>225.15793173866905</t>
  </si>
  <si>
    <t>226.90869297370008</t>
  </si>
  <si>
    <t>231.90615961045515</t>
  </si>
  <si>
    <t>232.40755245640682</t>
  </si>
  <si>
    <t>232.39112390682146</t>
  </si>
  <si>
    <t>234.70902042740886</t>
  </si>
  <si>
    <t>232.96649304906762</t>
  </si>
  <si>
    <t>235.2679563562276</t>
  </si>
  <si>
    <t>236.52555865641736</t>
  </si>
  <si>
    <t>237.17488067173048</t>
  </si>
  <si>
    <t>235.78576821428794</t>
  </si>
  <si>
    <t>231.90616524277377</t>
  </si>
  <si>
    <t>232.613057594219</t>
  </si>
  <si>
    <t>232.8842910566531</t>
  </si>
  <si>
    <t>232.13630734412317</t>
  </si>
  <si>
    <t>229.81016603984145</t>
  </si>
  <si>
    <t>231.21571852024917</t>
  </si>
  <si>
    <t>231.10063324810142</t>
  </si>
  <si>
    <t>234.25695842410096</t>
  </si>
  <si>
    <t>234.27337257715385</t>
  </si>
  <si>
    <t>227.68131122660168</t>
  </si>
  <si>
    <t>224.56611018283644</t>
  </si>
  <si>
    <t>227.89502833088974</t>
  </si>
  <si>
    <t>228.84851384086502</t>
  </si>
  <si>
    <t>229.5224847595209</t>
  </si>
  <si>
    <t>229.52250523323417</t>
  </si>
  <si>
    <t>224.73050329066783</t>
  </si>
  <si>
    <t>224.44281673237128</t>
  </si>
  <si>
    <t>223.85924410176648</t>
  </si>
  <si>
    <t>225.46202962890084</t>
  </si>
  <si>
    <t>226.04563749089226</t>
  </si>
  <si>
    <t>224.21266525993659</t>
  </si>
  <si>
    <t>222.84822332698425</t>
  </si>
  <si>
    <t>221.41804920234551</t>
  </si>
  <si>
    <t>225.88124744088896</t>
  </si>
  <si>
    <t>227.82330108456605</t>
  </si>
  <si>
    <t>233.29740825716414</t>
  </si>
  <si>
    <t>229.0020722927895</t>
  </si>
  <si>
    <t>227.26071088719698</t>
  </si>
  <si>
    <t>224.95675908034582</t>
  </si>
  <si>
    <t>226.1265971037183</t>
  </si>
  <si>
    <t>228.17156812314437</t>
  </si>
  <si>
    <t>228.0286986892466</t>
  </si>
  <si>
    <t>226.82313019676948</t>
  </si>
  <si>
    <t>225.0460620081314</t>
  </si>
  <si>
    <t>227.71613808647453</t>
  </si>
  <si>
    <t>229.40392265204238</t>
  </si>
  <si>
    <t>235.6996042203995</t>
  </si>
  <si>
    <t>229.94864056402372</t>
  </si>
  <si>
    <t>230.81486300633216</t>
  </si>
  <si>
    <t>235.735331887906</t>
  </si>
  <si>
    <t>232.43120078506774</t>
  </si>
  <si>
    <t>230.77913348820306</t>
  </si>
  <si>
    <t>229.0467028072514</t>
  </si>
  <si>
    <t>226.32304887316386</t>
  </si>
  <si>
    <t>226.14445468714143</t>
  </si>
  <si>
    <t>229.1806856498855</t>
  </si>
  <si>
    <t>230.51125356916512</t>
  </si>
  <si>
    <t>233.55639851150724</t>
  </si>
  <si>
    <t>234.99413342254527</t>
  </si>
  <si>
    <t>239.10195140832684</t>
  </si>
  <si>
    <t>236.61938775377388</t>
  </si>
  <si>
    <t>238.53041229405198</t>
  </si>
  <si>
    <t>238.2446752017584</t>
  </si>
  <si>
    <t>236.07464350841695</t>
  </si>
  <si>
    <t>237.81601041628934</t>
  </si>
  <si>
    <t>237.89638495042232</t>
  </si>
  <si>
    <t>235.2352450718977</t>
  </si>
  <si>
    <t>237.8785377754545</t>
  </si>
  <si>
    <t>236.7712124415545</t>
  </si>
  <si>
    <t>237.34272852769274</t>
  </si>
  <si>
    <t>240.20925856480264</t>
  </si>
  <si>
    <t>238.28036628814303</t>
  </si>
  <si>
    <t>238.80727491840426</t>
  </si>
  <si>
    <t>244.1920850834649</t>
  </si>
  <si>
    <t>243.62053809256906</t>
  </si>
  <si>
    <t>246.46030794975428</t>
  </si>
  <si>
    <t>247.89803697320022</t>
  </si>
  <si>
    <t>249.71978423894154</t>
  </si>
  <si>
    <t>249.89837063903104</t>
  </si>
  <si>
    <t>251.73796753717613</t>
  </si>
  <si>
    <t>252.0326417837285</t>
  </si>
  <si>
    <t>253.2382047388277</t>
  </si>
  <si>
    <t>251.97909050088862</t>
  </si>
  <si>
    <t>235.779962288926</t>
  </si>
  <si>
    <t>238.5482848811518</t>
  </si>
  <si>
    <t>237.6195479722281</t>
  </si>
  <si>
    <t>234.11899375118816</t>
  </si>
  <si>
    <t>238.45003478522386</t>
  </si>
  <si>
    <t>237.99462407077036</t>
  </si>
  <si>
    <t>238.50361258984705</t>
  </si>
  <si>
    <t>235.11916250586629</t>
  </si>
  <si>
    <t>239.08410472216698</t>
  </si>
  <si>
    <t>239.38772540455176</t>
  </si>
  <si>
    <t>241.3969604378145</t>
  </si>
  <si>
    <t>245.4512107240388</t>
  </si>
  <si>
    <t>245.51371337171372</t>
  </si>
  <si>
    <t>247.56762973534774</t>
  </si>
  <si>
    <t>250.04125609956353</t>
  </si>
  <si>
    <t>253.03280554489675</t>
  </si>
  <si>
    <t>251.80046256177715</t>
  </si>
  <si>
    <t>246.3263581749838</t>
  </si>
  <si>
    <t>242.99542083707465</t>
  </si>
  <si>
    <t>244.13850522435482</t>
  </si>
  <si>
    <t>246.4067264210694</t>
  </si>
  <si>
    <t>244.71894950333237</t>
  </si>
  <si>
    <t>242.3881959017504</t>
  </si>
  <si>
    <t>241.45948174949754</t>
  </si>
  <si>
    <t>244.1027780270306</t>
  </si>
  <si>
    <t>246.21919121279265</t>
  </si>
  <si>
    <t>248.05878090502273</t>
  </si>
  <si>
    <t>246.16561753676277</t>
  </si>
  <si>
    <t>243.29906592645548</t>
  </si>
  <si>
    <t>243.1561845768059</t>
  </si>
  <si>
    <t>244.07598427744216</t>
  </si>
  <si>
    <t>241.85237871623596</t>
  </si>
  <si>
    <t>244.34387677655107</t>
  </si>
  <si>
    <t>244.96898437705306</t>
  </si>
  <si>
    <t>247.0139629436552</t>
  </si>
  <si>
    <t>245.98699548111722</t>
  </si>
  <si>
    <t>242.88827102556294</t>
  </si>
  <si>
    <t>242.6650284894695</t>
  </si>
  <si>
    <t>244.8707508312277</t>
  </si>
  <si>
    <t>245.27261803155875</t>
  </si>
  <si>
    <t>247.73730640963055</t>
  </si>
  <si>
    <t>251.93440821777764</t>
  </si>
  <si>
    <t>252.24699122758017</t>
  </si>
  <si>
    <t>257.82827084670396</t>
  </si>
  <si>
    <t>262.6236751399853</t>
  </si>
  <si>
    <t>264.3025445826169</t>
  </si>
  <si>
    <t>262.9808869789724</t>
  </si>
  <si>
    <t>264.32932012118897</t>
  </si>
  <si>
    <t>265.5170036047559</t>
  </si>
  <si>
    <t>265.22232976013066</t>
  </si>
  <si>
    <t>267.93707941123245</t>
  </si>
  <si>
    <t>271.69661549771797</t>
  </si>
  <si>
    <t>275.51867021054045</t>
  </si>
  <si>
    <t>279.22463246413287</t>
  </si>
  <si>
    <t>281.8500535285031</t>
  </si>
  <si>
    <t>285.7435748910118</t>
  </si>
  <si>
    <t>282.1537015271559</t>
  </si>
  <si>
    <t>279.3407182761946</t>
  </si>
  <si>
    <t>273.6076486769992</t>
  </si>
  <si>
    <t>247.36222525281784</t>
  </si>
  <si>
    <t>259.516023422123</t>
  </si>
  <si>
    <t>265.222306969309</t>
  </si>
  <si>
    <t>256.43516997910575</t>
  </si>
  <si>
    <t>253.43466353879364</t>
  </si>
  <si>
    <t>254.8366719810495</t>
  </si>
  <si>
    <t>253.26498363371357</t>
  </si>
  <si>
    <t>261.4448927229048</t>
  </si>
  <si>
    <t>265.86528979087717</t>
  </si>
  <si>
    <t>265.329493514888</t>
  </si>
  <si>
    <t>266.78508439822184</t>
  </si>
  <si>
    <t>262.84691884453343</t>
  </si>
  <si>
    <t>263.0255583597993</t>
  </si>
  <si>
    <t>266.5528859019004</t>
  </si>
  <si>
    <t>264.2846807197634</t>
  </si>
  <si>
    <t>261.20381875664077</t>
  </si>
  <si>
    <t>257.4353044471055</t>
  </si>
  <si>
    <t>253.08640915889396</t>
  </si>
  <si>
    <t>252.72024581409153</t>
  </si>
  <si>
    <t>256.2744454204043</t>
  </si>
  <si>
    <t>252.00585902265365</t>
  </si>
  <si>
    <t>257.5424695195932</t>
  </si>
  <si>
    <t>256.88168780714886</t>
  </si>
  <si>
    <t>261.96285130045726</t>
  </si>
  <si>
    <t>257.82824079163646</t>
  </si>
  <si>
    <t>260.4804886094191</t>
  </si>
  <si>
    <t>264.01675817996227</t>
  </si>
  <si>
    <t>264.48112333444067</t>
  </si>
  <si>
    <t>268.6514594185759</t>
  </si>
  <si>
    <t>271.2768965002323</t>
  </si>
  <si>
    <t>274.71494400543423</t>
  </si>
  <si>
    <t>274.438151328333</t>
  </si>
  <si>
    <t>270.21421009678267</t>
  </si>
  <si>
    <t>273.4468768334059</t>
  </si>
  <si>
    <t>277.61723092332653</t>
  </si>
  <si>
    <t>272.92004195930025</t>
  </si>
  <si>
    <t>271.09827630632657</t>
  </si>
  <si>
    <t>272.7325088356556</t>
  </si>
  <si>
    <t>270.5357103630818</t>
  </si>
  <si>
    <t>268.6336322481077</t>
  </si>
  <si>
    <t>275.92946762611757</t>
  </si>
  <si>
    <t>276.4206160397828</t>
  </si>
  <si>
    <t>275.2329061296131</t>
  </si>
  <si>
    <t>275.1525466955841</t>
  </si>
  <si>
    <t>272.45568329809123</t>
  </si>
  <si>
    <t>274.5095761916539</t>
  </si>
  <si>
    <t>276.4920229761604</t>
  </si>
  <si>
    <t>279.5371868425368</t>
  </si>
  <si>
    <t>286.91339419348895</t>
  </si>
  <si>
    <t>290.34254281568286</t>
  </si>
  <si>
    <t>292.0124637403203</t>
  </si>
  <si>
    <t>294.94151276425333</t>
  </si>
  <si>
    <t>292.40540063207055</t>
  </si>
  <si>
    <t>294.6021715412146</t>
  </si>
  <si>
    <t>291.22660956395123</t>
  </si>
  <si>
    <t>290.37825238508896</t>
  </si>
  <si>
    <t>289.3870388342864</t>
  </si>
  <si>
    <t>287.68138183555476</t>
  </si>
  <si>
    <t>287.37777890796315</t>
  </si>
  <si>
    <t>280.85885187807685</t>
  </si>
  <si>
    <t>283.7521608001265</t>
  </si>
  <si>
    <t>284.7434030885184</t>
  </si>
  <si>
    <t>288.3779367270267</t>
  </si>
  <si>
    <t>293.8966938232503</t>
  </si>
  <si>
    <t>297.9509297160137</t>
  </si>
  <si>
    <t>300.25490711638287</t>
  </si>
  <si>
    <t>299.57620709800847</t>
  </si>
  <si>
    <t>298.2634896046952</t>
  </si>
  <si>
    <t>293.3519683691634</t>
  </si>
  <si>
    <t>289.8424561649055</t>
  </si>
  <si>
    <t>288.9048118312071</t>
  </si>
  <si>
    <t>289.10123948977827</t>
  </si>
  <si>
    <t>296.3881801653801</t>
  </si>
  <si>
    <t>297.17403486508</t>
  </si>
  <si>
    <t>291.43201954843204</t>
  </si>
  <si>
    <t>297.7544864295349</t>
  </si>
  <si>
    <t>299.2547297486871</t>
  </si>
  <si>
    <t>296.58463731388446</t>
  </si>
  <si>
    <t>297.9509317641297</t>
  </si>
  <si>
    <t>300.201339223037</t>
  </si>
  <si>
    <t>300.39777300805696</t>
  </si>
  <si>
    <t>302.7285010146036</t>
  </si>
  <si>
    <t>301.5319136652955</t>
  </si>
  <si>
    <t>300.4692091563114</t>
  </si>
  <si>
    <t>303.39828853096765</t>
  </si>
  <si>
    <t>303.94296480298607</t>
  </si>
  <si>
    <t>308.53304741396545</t>
  </si>
  <si>
    <t>306.2916012284761</t>
  </si>
  <si>
    <t>306.52377871622065</t>
  </si>
  <si>
    <t>305.1217677191045</t>
  </si>
  <si>
    <t>305.9254442512958</t>
  </si>
  <si>
    <t>303.59473126710265</t>
  </si>
  <si>
    <t>302.8714025318631</t>
  </si>
  <si>
    <t>301.031803703265</t>
  </si>
  <si>
    <t>303.63044808662994</t>
  </si>
  <si>
    <t>305.8540160434865</t>
  </si>
  <si>
    <t>304.0590688912371</t>
  </si>
  <si>
    <t>302.05875909075365</t>
  </si>
  <si>
    <t>303.37148268448266</t>
  </si>
  <si>
    <t>302.1659148110837</t>
  </si>
  <si>
    <t>301.63011247963505</t>
  </si>
  <si>
    <t>306.4969868732</t>
  </si>
  <si>
    <t>307.5507284900168</t>
  </si>
  <si>
    <t>310.17618017345774</t>
  </si>
  <si>
    <t>310.3547924089937</t>
  </si>
  <si>
    <t>312.3997467208139</t>
  </si>
  <si>
    <t>314.6947883131627</t>
  </si>
  <si>
    <t>314.93589379930756</t>
  </si>
  <si>
    <t>315.7574453667178</t>
  </si>
  <si>
    <t>318.80259722007526</t>
  </si>
  <si>
    <t>322.32103057430675</t>
  </si>
  <si>
    <t>322.3924643096014</t>
  </si>
  <si>
    <t>324.0624071991128</t>
  </si>
  <si>
    <t>322.41031684197304</t>
  </si>
  <si>
    <t>323.1425591770159</t>
  </si>
  <si>
    <t>325.90200084526725</t>
  </si>
  <si>
    <t>321.8209767504666</t>
  </si>
  <si>
    <t>324.3570975476856</t>
  </si>
  <si>
    <t>332.2601664745051</t>
  </si>
  <si>
    <t>334.05509783266416</t>
  </si>
  <si>
    <t>329.1078611195973</t>
  </si>
  <si>
    <t>328.920335175874</t>
  </si>
  <si>
    <t>334.2694379027443</t>
  </si>
  <si>
    <t>327.91124994676505</t>
  </si>
  <si>
    <t>328.95604816101957</t>
  </si>
  <si>
    <t>330.23303890838554</t>
  </si>
  <si>
    <t>316.2575207854953</t>
  </si>
  <si>
    <t>318.99904432176396</t>
  </si>
  <si>
    <t>319.0526331768887</t>
  </si>
  <si>
    <t>319.9278092283365</t>
  </si>
  <si>
    <t>319.20444915008835</t>
  </si>
  <si>
    <t>318.9633238640423</t>
  </si>
  <si>
    <t>317.51666504282394</t>
  </si>
  <si>
    <t>316.4539722723444</t>
  </si>
  <si>
    <t>316.5254443020731</t>
  </si>
  <si>
    <t>316.6415039672968</t>
  </si>
  <si>
    <t>318.27572944253507</t>
  </si>
  <si>
    <t>320.97257891823045</t>
  </si>
  <si>
    <t>318.41860963293914</t>
  </si>
  <si>
    <t>317.76668319521355</t>
  </si>
  <si>
    <t>318.63290709291726</t>
  </si>
  <si>
    <t>321.374446196732</t>
  </si>
  <si>
    <t>321.44590389730513</t>
  </si>
  <si>
    <t>319.2490683213542</t>
  </si>
  <si>
    <t>310.91738846459026</t>
  </si>
  <si>
    <t>311.9443419762602</t>
  </si>
  <si>
    <t>313.68565863138406</t>
  </si>
  <si>
    <t>314.81086305211903</t>
  </si>
  <si>
    <t>315.48060733424774</t>
  </si>
  <si>
    <t>314.7840739991819</t>
  </si>
  <si>
    <t>316.26647454100095</t>
  </si>
  <si>
    <t>318.2042579249087</t>
  </si>
  <si>
    <t>318.6150630614981</t>
  </si>
  <si>
    <t>320.47250477040313</t>
  </si>
  <si>
    <t>330.4205856513511</t>
  </si>
  <si>
    <t>328.91141154258764</t>
  </si>
  <si>
    <t>333.8407893287258</t>
  </si>
  <si>
    <t>331.4118271604706</t>
  </si>
  <si>
    <t>330.1884052255917</t>
  </si>
  <si>
    <t>329.67938456819405</t>
  </si>
  <si>
    <t>326.33061730789467</t>
  </si>
  <si>
    <t>330.1437672438077</t>
  </si>
  <si>
    <t>331.3939606768835</t>
  </si>
  <si>
    <t>333.3853391472062</t>
  </si>
  <si>
    <t>334.95704329241784</t>
  </si>
  <si>
    <t>330.74204522176206</t>
  </si>
  <si>
    <t>331.24211885482407</t>
  </si>
  <si>
    <t>331.2242989211678</t>
  </si>
  <si>
    <t>327.6344127302955</t>
  </si>
  <si>
    <t>320.2403084833287</t>
  </si>
  <si>
    <t>317.7399059308021</t>
  </si>
  <si>
    <t>295.5844912262187</t>
  </si>
  <si>
    <t>302.0051928606414</t>
  </si>
  <si>
    <t>290.22645091312097</t>
  </si>
  <si>
    <t>290.22643989595934</t>
  </si>
  <si>
    <t>294.29856322986166</t>
  </si>
  <si>
    <t>308.4794646187235</t>
  </si>
  <si>
    <t>308.0061727757108</t>
  </si>
  <si>
    <t>301.38007306009894</t>
  </si>
  <si>
    <t>301.37117559819063</t>
  </si>
  <si>
    <t>293.72704036395913</t>
  </si>
  <si>
    <t>298.5671091846443</t>
  </si>
  <si>
    <t>290.8158411824754</t>
  </si>
  <si>
    <t>288.7797810794106</t>
  </si>
  <si>
    <t>286.52048156341357</t>
  </si>
  <si>
    <t>279.46578521296215</t>
  </si>
  <si>
    <t>287.54744681763344</t>
  </si>
  <si>
    <t>296.82576098079005</t>
  </si>
  <si>
    <t>310.18511225888557</t>
  </si>
  <si>
    <t>308.2651635938636</t>
  </si>
  <si>
    <t>310.7477161993387</t>
  </si>
  <si>
    <t>319.55270836938524</t>
  </si>
  <si>
    <t>321.93703041576333</t>
  </si>
  <si>
    <t>317.9631476666237</t>
  </si>
  <si>
    <t>318.7758044833584</t>
  </si>
  <si>
    <t>306.2112302518136</t>
  </si>
  <si>
    <t>310.89058201816357</t>
  </si>
  <si>
    <t>301.66582957911197</t>
  </si>
  <si>
    <t>305.60398631192254</t>
  </si>
  <si>
    <t>309.5689384509324</t>
  </si>
  <si>
    <t>295.98635654451857</t>
  </si>
  <si>
    <t>296.691800854757</t>
  </si>
  <si>
    <t>300.27274342938466</t>
  </si>
  <si>
    <t>307.70256792393326</t>
  </si>
  <si>
    <t>310.30120937896334</t>
  </si>
  <si>
    <t>313.44454163328885</t>
  </si>
  <si>
    <t>321.60664440963217</t>
  </si>
  <si>
    <t>328.455995086926</t>
  </si>
  <si>
    <t>329.6525761034739</t>
  </si>
  <si>
    <t>331.3760962875937</t>
  </si>
  <si>
    <t>310.024385792005</t>
  </si>
  <si>
    <t>310.8905718199467</t>
  </si>
  <si>
    <t>304.9967537150371</t>
  </si>
  <si>
    <t>314.88231259782293</t>
  </si>
  <si>
    <t>313.4356238733667</t>
  </si>
  <si>
    <t>316.06105654923977</t>
  </si>
  <si>
    <t>307.9079302694808</t>
  </si>
  <si>
    <t>308.3901652422428</t>
  </si>
  <si>
    <t>306.15765669331955</t>
  </si>
  <si>
    <t>306.9524351585835</t>
  </si>
  <si>
    <t>296.1023952541508</t>
  </si>
  <si>
    <t>288.9941006230043</t>
  </si>
  <si>
    <t>284.60942785384407</t>
  </si>
  <si>
    <t>282.1894044918822</t>
  </si>
  <si>
    <t>292.1374926137613</t>
  </si>
  <si>
    <t>298.0045315350734</t>
  </si>
  <si>
    <t>302.4963373758369</t>
  </si>
  <si>
    <t>299.61193566077384</t>
  </si>
  <si>
    <t>301.72835055786703</t>
  </si>
  <si>
    <t>295.3522864934344</t>
  </si>
  <si>
    <t>304.4163147818681</t>
  </si>
  <si>
    <t>308.4080204559221</t>
  </si>
  <si>
    <t>309.7028545751458</t>
  </si>
  <si>
    <t>307.5596644492079</t>
  </si>
  <si>
    <t>310.3190630256533</t>
  </si>
  <si>
    <t>308.7920423708564</t>
  </si>
  <si>
    <t>310.9173689627914</t>
  </si>
  <si>
    <t>312.0425259071772</t>
  </si>
  <si>
    <t>309.87253785080355</t>
  </si>
  <si>
    <t>314.0875302545348</t>
  </si>
  <si>
    <t>315.06089461330487</t>
  </si>
  <si>
    <t>309.8903960451758</t>
  </si>
  <si>
    <t>309.34567845198893</t>
  </si>
  <si>
    <t>314.6858734858755</t>
  </si>
  <si>
    <t>310.29226242730397</t>
  </si>
  <si>
    <t>318.74006206875833</t>
  </si>
  <si>
    <t>338.14506751126436</t>
  </si>
  <si>
    <t>343.21732108271624</t>
  </si>
  <si>
    <t>349.6112508993733</t>
  </si>
  <si>
    <t>351.63835095721197</t>
  </si>
  <si>
    <t>382.87565994161173</t>
  </si>
  <si>
    <t>374.50821219213316</t>
  </si>
  <si>
    <t>373.677741953348</t>
  </si>
  <si>
    <t>373.15977207554323</t>
  </si>
  <si>
    <t>380.9467759447677</t>
  </si>
  <si>
    <t>385.7779550660186</t>
  </si>
  <si>
    <t>386.3494757057565</t>
  </si>
  <si>
    <t>381.49152871537603</t>
  </si>
  <si>
    <t>387.4032214106212</t>
  </si>
  <si>
    <t>391.4306422374933</t>
  </si>
  <si>
    <t>389.1445489334859</t>
  </si>
  <si>
    <t>389.33208998277127</t>
  </si>
  <si>
    <t>390.00186088430974</t>
  </si>
  <si>
    <t>392.92195203292545</t>
  </si>
  <si>
    <t>387.7514593804352</t>
  </si>
  <si>
    <t>384.86709465955414</t>
  </si>
  <si>
    <t>383.9205041473508</t>
  </si>
  <si>
    <t>390.1893985949523</t>
  </si>
  <si>
    <t>393.0291156328915</t>
  </si>
  <si>
    <t>387.55498801827815</t>
  </si>
  <si>
    <t>382.1969901024046</t>
  </si>
  <si>
    <t>380.6431592966924</t>
  </si>
  <si>
    <t>378.26778118158967</t>
  </si>
  <si>
    <t>378.4195796331212</t>
  </si>
  <si>
    <t>386.7334721700672</t>
  </si>
  <si>
    <t>391.1359468821835</t>
  </si>
  <si>
    <t>392.31471518483755</t>
  </si>
  <si>
    <t>395.3777349576721</t>
  </si>
  <si>
    <t>393.73459531047047</t>
  </si>
  <si>
    <t>403.72732661221823</t>
  </si>
  <si>
    <t>401.13761454030623</t>
  </si>
  <si>
    <t>396.55649603246616</t>
  </si>
  <si>
    <t>404.03989456137157</t>
  </si>
  <si>
    <t>396.9404654638869</t>
  </si>
  <si>
    <t>402.2270727073656</t>
  </si>
  <si>
    <t>399.1015571607487</t>
  </si>
  <si>
    <t>398.8336562997806</t>
  </si>
  <si>
    <t>403.6023020712463</t>
  </si>
  <si>
    <t>408.59418745720643</t>
  </si>
  <si>
    <t>414.8809579709202</t>
  </si>
  <si>
    <t>414.7380767638324</t>
  </si>
  <si>
    <t>416.5598125451952</t>
  </si>
  <si>
    <t>414.541577191669</t>
  </si>
  <si>
    <t>409.8979782734031</t>
  </si>
  <si>
    <t>409.46038804268704</t>
  </si>
  <si>
    <t>405.66513753284613</t>
  </si>
  <si>
    <t>408.1834011206358</t>
  </si>
  <si>
    <t>415.2113501084879</t>
  </si>
  <si>
    <t>415.1845462416413</t>
  </si>
  <si>
    <t>410.0051260070234</t>
  </si>
  <si>
    <t>410.6481072020837</t>
  </si>
  <si>
    <t>408.19233478096896</t>
  </si>
  <si>
    <t>416.9527426704775</t>
  </si>
  <si>
    <t>419.7121130670833</t>
  </si>
  <si>
    <t>430.0530703245482</t>
  </si>
  <si>
    <t>424.1324818064762</t>
  </si>
  <si>
    <t>428.0259646961739</t>
  </si>
  <si>
    <t>430.49957359421944</t>
  </si>
  <si>
    <t>431.1336152091978</t>
  </si>
  <si>
    <t>434.86637630096834</t>
  </si>
  <si>
    <t>425.8738159077827</t>
  </si>
  <si>
    <t>429.222600587988</t>
  </si>
  <si>
    <t>418.7655124364081</t>
  </si>
  <si>
    <t>420.39970780412364</t>
  </si>
  <si>
    <t>421.7749237322686</t>
  </si>
  <si>
    <t>423.45376810038914</t>
  </si>
  <si>
    <t>419.73889298094633</t>
  </si>
  <si>
    <t>414.36300552947756</t>
  </si>
  <si>
    <t>416.390139778443</t>
  </si>
  <si>
    <t>413.6664755067985</t>
  </si>
  <si>
    <t>404.2988239048359</t>
  </si>
  <si>
    <t>410.61238366107045</t>
  </si>
  <si>
    <t>406.51350567609614</t>
  </si>
  <si>
    <t>403.3254495409978</t>
  </si>
  <si>
    <t>408.7192210174324</t>
  </si>
  <si>
    <t>406.2098471058438</t>
  </si>
  <si>
    <t>402.08418735267884</t>
  </si>
  <si>
    <t>398.4050375694845</t>
  </si>
  <si>
    <t>397.8334887260425</t>
  </si>
  <si>
    <t>399.2444021573626</t>
  </si>
  <si>
    <t>398.2710475313945</t>
  </si>
  <si>
    <t>393.14522326479914</t>
  </si>
  <si>
    <t>397.0297741725595</t>
  </si>
  <si>
    <t>410.11231814232906</t>
  </si>
  <si>
    <t>417.21169958998036</t>
  </si>
  <si>
    <t>421.0873397651006</t>
  </si>
  <si>
    <t>423.35554966657253</t>
  </si>
  <si>
    <t>425.2844298724176</t>
  </si>
  <si>
    <t>415.0506001512971</t>
  </si>
  <si>
    <t>421.5249086132011</t>
  </si>
  <si>
    <t>421.74815215944864</t>
  </si>
  <si>
    <t>422.5518544886797</t>
  </si>
  <si>
    <t>424.15928222621346</t>
  </si>
  <si>
    <t>428.9993516345141</t>
  </si>
  <si>
    <t>441.45676204889236</t>
  </si>
  <si>
    <t>444.88591188174746</t>
  </si>
  <si>
    <t>444.7162414675089</t>
  </si>
  <si>
    <t>438.57234109130735</t>
  </si>
  <si>
    <t>432.035524800233</t>
  </si>
  <si>
    <t>428.6421606815148</t>
  </si>
  <si>
    <t>425.15943489032975</t>
  </si>
  <si>
    <t>437.46504102927605</t>
  </si>
  <si>
    <t>432.64280048637386</t>
  </si>
  <si>
    <t>435.88441155071814</t>
  </si>
  <si>
    <t>440.90311012501013</t>
  </si>
  <si>
    <t>442.358664344755</t>
  </si>
  <si>
    <t>432.1695204401367</t>
  </si>
  <si>
    <t>437.223907165787</t>
  </si>
  <si>
    <t>436.50951136443337</t>
  </si>
  <si>
    <t>442.03721439937556</t>
  </si>
  <si>
    <t>445.4752828134129</t>
  </si>
  <si>
    <t>445.4841855806381</t>
  </si>
  <si>
    <t>442.84985587124817</t>
  </si>
  <si>
    <t>434.0894789582996</t>
  </si>
  <si>
    <t>439.233159515825</t>
  </si>
  <si>
    <t>431.15150739947427</t>
  </si>
  <si>
    <t>435.58972835010576</t>
  </si>
  <si>
    <t>438.8402558651314</t>
  </si>
  <si>
    <t>445.19843925878126</t>
  </si>
  <si>
    <t>445.4573968961598</t>
  </si>
  <si>
    <t>442.9302057065479</t>
  </si>
  <si>
    <t>436.98281779924395</t>
  </si>
  <si>
    <t>434.79495893354215</t>
  </si>
  <si>
    <t>433.2768436397309</t>
  </si>
  <si>
    <t>427.7669804996106</t>
  </si>
  <si>
    <t>412.8091529167926</t>
  </si>
  <si>
    <t>451.94956403706857</t>
  </si>
  <si>
    <t>470.4972579261987</t>
  </si>
  <si>
    <t>480.6060869627952</t>
  </si>
  <si>
    <t>489.0896324985919</t>
  </si>
  <si>
    <t>484.49062883716664</t>
  </si>
  <si>
    <t>483.3208076458791</t>
  </si>
  <si>
    <t>486.21412297448643</t>
  </si>
  <si>
    <t>483.30313658857506</t>
  </si>
  <si>
    <t>493.94151464982116</t>
  </si>
  <si>
    <t>507.1614605204867</t>
  </si>
  <si>
    <t>506.44277030190847</t>
  </si>
  <si>
    <t>510.64138110885574</t>
  </si>
  <si>
    <t>507.06683882340076</t>
  </si>
  <si>
    <t>504.5136879795849</t>
  </si>
  <si>
    <t>497.2323052251509</t>
  </si>
  <si>
    <t>486.8965441587012</t>
  </si>
  <si>
    <t>484.71215024576003</t>
  </si>
  <si>
    <t>496.456876944537</t>
  </si>
  <si>
    <t>500.9391638824952</t>
  </si>
  <si>
    <t>509.6957402535268</t>
  </si>
  <si>
    <t>510.4238869996921</t>
  </si>
  <si>
    <t>510.6413518731863</t>
  </si>
  <si>
    <t>503.9557452322083</t>
  </si>
  <si>
    <t>505.17557959500454</t>
  </si>
  <si>
    <t>483.6719420014141</t>
  </si>
  <si>
    <t>476.06906857006203</t>
  </si>
  <si>
    <t>476.3243679076326</t>
  </si>
  <si>
    <t>487.9745771920096</t>
  </si>
  <si>
    <t>489.67671029556425</t>
  </si>
  <si>
    <t>494.7925613405817</t>
  </si>
  <si>
    <t>497.21339150662396</t>
  </si>
  <si>
    <t>501.0999081475392</t>
  </si>
  <si>
    <t>503.965208430524</t>
  </si>
  <si>
    <t>496.3150101031035</t>
  </si>
  <si>
    <t>507.84228497749086</t>
  </si>
  <si>
    <t>496.3339559501023</t>
  </si>
  <si>
    <t>500.7122351421322</t>
  </si>
  <si>
    <t>505.7335218923755</t>
  </si>
  <si>
    <t>490.7641535316767</t>
  </si>
  <si>
    <t>493.26064777203413</t>
  </si>
  <si>
    <t>474.55604405882457</t>
  </si>
  <si>
    <t>472.22033128718726</t>
  </si>
  <si>
    <t>481.59155209601977</t>
  </si>
  <si>
    <t>482.5655530143322</t>
  </si>
  <si>
    <t>482.75467425858443</t>
  </si>
  <si>
    <t>483.7948443918217</t>
  </si>
  <si>
    <t>479.87996762620793</t>
  </si>
  <si>
    <t>490.46154895169724</t>
  </si>
  <si>
    <t>495.87060398797763</t>
  </si>
  <si>
    <t>492.6648829431482</t>
  </si>
  <si>
    <t>493.34576504718154</t>
  </si>
  <si>
    <t>490.6318203321025</t>
  </si>
  <si>
    <t>499.1803041285602</t>
  </si>
  <si>
    <t>497.024225738106</t>
  </si>
  <si>
    <t>492.6743475779759</t>
  </si>
  <si>
    <t>480.5797108772116</t>
  </si>
  <si>
    <t>487.41665006425785</t>
  </si>
  <si>
    <t>498.6035023045948</t>
  </si>
  <si>
    <t>494.8115024739861</t>
  </si>
  <si>
    <t>503.0763045675006</t>
  </si>
  <si>
    <t>497.4592602577988</t>
  </si>
  <si>
    <t>503.26545418622953</t>
  </si>
  <si>
    <t>502.15905960952705</t>
  </si>
  <si>
    <t>510.16855804208404</t>
  </si>
  <si>
    <t>502.4805666484736</t>
  </si>
  <si>
    <t>506.4332860926387</t>
  </si>
  <si>
    <t>509.9416106155826</t>
  </si>
  <si>
    <t>509.56332531055494</t>
  </si>
  <si>
    <t>510.72650547690284</t>
  </si>
  <si>
    <t>513.7998205683613</t>
  </si>
  <si>
    <t>514.698100361618</t>
  </si>
  <si>
    <t>517.9794960496044</t>
  </si>
  <si>
    <t>530.8117266333084</t>
  </si>
  <si>
    <t>531.4452834460952</t>
  </si>
  <si>
    <t>518.9534349962216</t>
  </si>
  <si>
    <t>536.9204360504579</t>
  </si>
  <si>
    <t>543.4264014077581</t>
  </si>
  <si>
    <t>527.6627427921759</t>
  </si>
  <si>
    <t>531.6344366920563</t>
  </si>
  <si>
    <t>540.7691906973762</t>
  </si>
  <si>
    <t>539.9843853675129</t>
  </si>
  <si>
    <t>534.7833527199997</t>
  </si>
  <si>
    <t>536.6367674165409</t>
  </si>
  <si>
    <t>521.4593758344607</t>
  </si>
  <si>
    <t>527.9464472792646</t>
  </si>
  <si>
    <t>533.0150251518247</t>
  </si>
  <si>
    <t>538.338893576384</t>
  </si>
  <si>
    <t>538.026899075676</t>
  </si>
  <si>
    <t>533.8755350128032</t>
  </si>
  <si>
    <t>539.5777033475011</t>
  </si>
  <si>
    <t>538.2821822803396</t>
  </si>
  <si>
    <t>538.6226511939501</t>
  </si>
  <si>
    <t>548.4666792766802</t>
  </si>
  <si>
    <t>542.0268868616687</t>
  </si>
  <si>
    <t>539.4264351779066</t>
  </si>
  <si>
    <t>537.8377527004212</t>
  </si>
  <si>
    <t>558.0742533014467</t>
  </si>
  <si>
    <t>559.9939126310575</t>
  </si>
  <si>
    <t>563.8426223896429</t>
  </si>
  <si>
    <t>561.3367015708749</t>
  </si>
  <si>
    <t>568.0</t>
  </si>
  <si>
    <t>564.3800048828125</t>
  </si>
  <si>
    <t>561.469970703125</t>
  </si>
  <si>
    <t>560.7999877929688</t>
  </si>
  <si>
    <t>561.3400268554688</t>
  </si>
  <si>
    <t>576.989990234375</t>
  </si>
  <si>
    <t>583.3699951171875</t>
  </si>
  <si>
    <t>590.9199829101562</t>
  </si>
  <si>
    <t>590.4299926757812</t>
  </si>
  <si>
    <t>595.739990234375</t>
  </si>
  <si>
    <t>596.4199829101562</t>
  </si>
  <si>
    <t>602.8900146484375</t>
  </si>
  <si>
    <t>625.47998046875</t>
  </si>
  <si>
    <t>622.8499755859375</t>
  </si>
  <si>
    <t>635.6400146484375</t>
  </si>
  <si>
    <t>633.6599731445312</t>
  </si>
  <si>
    <t>646.9500122070312</t>
  </si>
  <si>
    <t>650.9500122070312</t>
  </si>
  <si>
    <t>660.989990234375</t>
  </si>
  <si>
    <t>643.9400024414062</t>
  </si>
  <si>
    <t>653.9400024414062</t>
  </si>
  <si>
    <t>663.25</t>
  </si>
  <si>
    <t>647.0599975585938</t>
  </si>
  <si>
    <t>649.780029296875</t>
  </si>
  <si>
    <t>646.489990234375</t>
  </si>
  <si>
    <t>665.0</t>
  </si>
  <si>
    <t>642.8800048828125</t>
  </si>
  <si>
    <t>626.2000122070312</t>
  </si>
  <si>
    <t>633.260009765625</t>
  </si>
  <si>
    <t>634.5399780273438</t>
  </si>
  <si>
    <t>646.6300048828125</t>
  </si>
  <si>
    <t>650.1099853515625</t>
  </si>
  <si>
    <t>649.5700073242188</t>
  </si>
  <si>
    <t>655.9000244140625</t>
  </si>
  <si>
    <t>643.0700073242188</t>
  </si>
  <si>
    <t>644.27001953125</t>
  </si>
  <si>
    <t>640.1099853515625</t>
  </si>
  <si>
    <t>631.780029296875</t>
  </si>
  <si>
    <t>618.030029296875</t>
  </si>
  <si>
    <t>605.1199951171875</t>
  </si>
  <si>
    <t>574.0</t>
  </si>
  <si>
    <t>553.5599975585938</t>
  </si>
  <si>
    <t>530.6699829101562</t>
  </si>
  <si>
    <t>559.7000122070312</t>
  </si>
  <si>
    <t>565.8599853515625</t>
  </si>
  <si>
    <t>565.4000244140625</t>
  </si>
  <si>
    <t>563.6400146484375</t>
  </si>
  <si>
    <t>518.47998046875</t>
  </si>
  <si>
    <t>461.45001220703125</t>
  </si>
  <si>
    <t>468.510009765625</t>
  </si>
  <si>
    <t>474.9700012207031</t>
  </si>
  <si>
    <t>420.17999267578125</t>
  </si>
  <si>
    <t>436.2200012207031</t>
  </si>
  <si>
    <t>331.9100036621094</t>
  </si>
  <si>
    <t>342.92999267578125</t>
  </si>
  <si>
    <t>276.45001220703125</t>
  </si>
  <si>
    <t>242.10000610351562</t>
  </si>
  <si>
    <t>313.4800109863281</t>
  </si>
  <si>
    <t>301.0799865722656</t>
  </si>
  <si>
    <t>323.6000061035156</t>
  </si>
  <si>
    <t>344.9100036621094</t>
  </si>
  <si>
    <t>361.29998779296875</t>
  </si>
  <si>
    <t>388.1499938964844</t>
  </si>
  <si>
    <t>363.0199890136719</t>
  </si>
  <si>
    <t>339.8699951171875</t>
  </si>
  <si>
    <t>302.5799865722656</t>
  </si>
  <si>
    <t>270.010009765625</t>
  </si>
  <si>
    <t>282.6700134277344</t>
  </si>
  <si>
    <t>295.7099914550781</t>
  </si>
  <si>
    <t>314.6000061035156</t>
  </si>
  <si>
    <t>296.8999938964844</t>
  </si>
  <si>
    <t>340.4100036621094</t>
  </si>
  <si>
    <t>340.5400085449219</t>
  </si>
  <si>
    <t>325.010009765625</t>
  </si>
  <si>
    <t>308.1000061035156</t>
  </si>
  <si>
    <t>315.7699890136719</t>
  </si>
  <si>
    <t>330.989990234375</t>
  </si>
  <si>
    <t>335.0</t>
  </si>
  <si>
    <t>303.95001220703125</t>
  </si>
  <si>
    <t>315.6499938964844</t>
  </si>
  <si>
    <t>309.7699890136719</t>
  </si>
  <si>
    <t>313.4599914550781</t>
  </si>
  <si>
    <t>307.8699951171875</t>
  </si>
  <si>
    <t>329.0199890136719</t>
  </si>
  <si>
    <t>351.8900146484375</t>
  </si>
  <si>
    <t>362.2300109863281</t>
  </si>
  <si>
    <t>355.5199890136719</t>
  </si>
  <si>
    <t>332.010009765625</t>
  </si>
  <si>
    <t>351.3900146484375</t>
  </si>
  <si>
    <t>329.1700134277344</t>
  </si>
  <si>
    <t>323.7300109863281</t>
  </si>
  <si>
    <t>332.54998779296875</t>
  </si>
  <si>
    <t>346.9100036621094</t>
  </si>
  <si>
    <t>348.6000061035156</t>
  </si>
  <si>
    <t>327.2699890136719</t>
  </si>
  <si>
    <t>315.8699951171875</t>
  </si>
  <si>
    <t>324.1000061035156</t>
  </si>
  <si>
    <t>345.3599853515625</t>
  </si>
  <si>
    <t>368.8299865722656</t>
  </si>
  <si>
    <t>367.82000732421875</t>
  </si>
  <si>
    <t>366.6099853515625</t>
  </si>
  <si>
    <t>378.1600036621094</t>
  </si>
  <si>
    <t>409.3800048828125</t>
  </si>
  <si>
    <t>415.8500061035156</t>
  </si>
  <si>
    <t>443.44000244140625</t>
  </si>
  <si>
    <t>423.19000244140625</t>
  </si>
  <si>
    <t>423.7699890136719</t>
  </si>
  <si>
    <t>442.2200012207031</t>
  </si>
  <si>
    <t>442.2900085449219</t>
  </si>
  <si>
    <t>468.2099914550781</t>
  </si>
  <si>
    <t>520.0</t>
  </si>
  <si>
    <t>513.0</t>
  </si>
  <si>
    <t>479.1300048828125</t>
  </si>
  <si>
    <t>475.0</t>
  </si>
  <si>
    <t>436.1099853515625</t>
  </si>
  <si>
    <t>448.07000732421875</t>
  </si>
  <si>
    <t>423.8599853515625</t>
  </si>
  <si>
    <t>479.4100036621094</t>
  </si>
  <si>
    <t>467.8299865722656</t>
  </si>
  <si>
    <t>453.44000244140625</t>
  </si>
  <si>
    <t>476.7099914550781</t>
  </si>
  <si>
    <t>456.3599853515625</t>
  </si>
  <si>
    <t>464.0</t>
  </si>
  <si>
    <t>452.6499938964844</t>
  </si>
  <si>
    <t>428.010009765625</t>
  </si>
  <si>
    <t>436.010009765625</t>
  </si>
  <si>
    <t>431.3999938964844</t>
  </si>
  <si>
    <t>438.6300048828125</t>
  </si>
  <si>
    <t>441.82000732421875</t>
  </si>
  <si>
    <t>450.1600036621094</t>
  </si>
  <si>
    <t>450.8500061035156</t>
  </si>
  <si>
    <t>432.4200134277344</t>
  </si>
  <si>
    <t>420.8900146484375</t>
  </si>
  <si>
    <t>422.6700134277344</t>
  </si>
  <si>
    <t>412.8500061035156</t>
  </si>
  <si>
    <t>426.57000732421875</t>
  </si>
  <si>
    <t>410.7699890136719</t>
  </si>
  <si>
    <t>430.0899963378906</t>
  </si>
  <si>
    <t>429.7699890136719</t>
  </si>
  <si>
    <t>432.19000244140625</t>
  </si>
  <si>
    <t>431.3399963378906</t>
  </si>
  <si>
    <t>437.4800109863281</t>
  </si>
  <si>
    <t>436.07000732421875</t>
  </si>
  <si>
    <t>442.4599914550781</t>
  </si>
  <si>
    <t>438.94000244140625</t>
  </si>
  <si>
    <t>425.0</t>
  </si>
  <si>
    <t>428.05999755859375</t>
  </si>
  <si>
    <t>427.95001220703125</t>
  </si>
  <si>
    <t>430.2699890136719</t>
  </si>
  <si>
    <t>430.010009765625</t>
  </si>
  <si>
    <t>435.7200012207031</t>
  </si>
  <si>
    <t>452.1199951171875</t>
  </si>
  <si>
    <t>466.1000061035156</t>
  </si>
  <si>
    <t>480.0899963378906</t>
  </si>
  <si>
    <t>477.8699951171875</t>
  </si>
  <si>
    <t>494.1700134277344</t>
  </si>
  <si>
    <t>499.6499938964844</t>
  </si>
  <si>
    <t>492.489990234375</t>
  </si>
  <si>
    <t>491.1700134277344</t>
  </si>
  <si>
    <t>500.0</t>
  </si>
  <si>
    <t>488.0199890136719</t>
  </si>
  <si>
    <t>486.30999755859375</t>
  </si>
  <si>
    <t>478.3800048828125</t>
  </si>
  <si>
    <t>481.69000244140625</t>
  </si>
  <si>
    <t>481.1600036621094</t>
  </si>
  <si>
    <t>490.9100036621094</t>
  </si>
  <si>
    <t>483.8999938964844</t>
  </si>
  <si>
    <t>488.55999755859375</t>
  </si>
  <si>
    <t>500.5899963378906</t>
  </si>
  <si>
    <t>506.0</t>
  </si>
  <si>
    <t>496.1700134277344</t>
  </si>
  <si>
    <t>503.05999755859375</t>
  </si>
  <si>
    <t>507.19000244140625</t>
  </si>
  <si>
    <t>499.4100036621094</t>
  </si>
  <si>
    <t>504.3900146484375</t>
  </si>
  <si>
    <t>502.95001220703125</t>
  </si>
  <si>
    <t>500.2099914550781</t>
  </si>
  <si>
    <t>499.6099853515625</t>
  </si>
  <si>
    <t>511.6099853515625</t>
  </si>
  <si>
    <t>507.0</t>
  </si>
  <si>
    <t>508.1099853515625</t>
  </si>
  <si>
    <t>525.1300048828125</t>
  </si>
  <si>
    <t>514.219970703125</t>
  </si>
  <si>
    <t>493.8999938964844</t>
  </si>
  <si>
    <t>490.5799865722656</t>
  </si>
  <si>
    <t>500.8500061035156</t>
  </si>
  <si>
    <t>476.9800109863281</t>
  </si>
  <si>
    <t>475.07000732421875</t>
  </si>
  <si>
    <t>502.3399963378906</t>
  </si>
  <si>
    <t>501.2799987792969</t>
  </si>
  <si>
    <t>489.0</t>
  </si>
  <si>
    <t>481.5299987792969</t>
  </si>
  <si>
    <t>468.55999755859375</t>
  </si>
  <si>
    <t>490.0</t>
  </si>
  <si>
    <t>493.05999755859375</t>
  </si>
  <si>
    <t>488.80999755859375</t>
  </si>
  <si>
    <t>492.0899963378906</t>
  </si>
  <si>
    <t>493.9100036621094</t>
  </si>
  <si>
    <t>486.7799987792969</t>
  </si>
  <si>
    <t>480.0299987792969</t>
  </si>
  <si>
    <t>474.5299987792969</t>
  </si>
  <si>
    <t>479.8800048828125</t>
  </si>
  <si>
    <t>495.95001220703125</t>
  </si>
  <si>
    <t>492.3299865722656</t>
  </si>
  <si>
    <t>491.79998779296875</t>
  </si>
  <si>
    <t>484.489990234375</t>
  </si>
  <si>
    <t>497.8399963378906</t>
  </si>
  <si>
    <t>496.25</t>
  </si>
  <si>
    <t>482.80999755859375</t>
  </si>
  <si>
    <t>456.80999755859375</t>
  </si>
  <si>
    <t>456.2900085449219</t>
  </si>
  <si>
    <t>473.9599914550781</t>
  </si>
  <si>
    <t>482.3599853515625</t>
  </si>
  <si>
    <t>504.6400146484375</t>
  </si>
  <si>
    <t>510.3699951171875</t>
  </si>
  <si>
    <t>512.719970703125</t>
  </si>
  <si>
    <t>519.2899780273438</t>
  </si>
  <si>
    <t>574.4600219726562</t>
  </si>
  <si>
    <t>574.6099853515625</t>
  </si>
  <si>
    <t>577.3499755859375</t>
  </si>
  <si>
    <t>545.0</t>
  </si>
  <si>
    <t>558.739990234375</t>
  </si>
  <si>
    <t>588.3400268554688</t>
  </si>
  <si>
    <t>567.8699951171875</t>
  </si>
  <si>
    <t>589.9000244140625</t>
  </si>
  <si>
    <t>584.030029296875</t>
  </si>
  <si>
    <t>590.510009765625</t>
  </si>
  <si>
    <t>581.5700073242188</t>
  </si>
  <si>
    <t>605.260009765625</t>
  </si>
  <si>
    <t>610.8599853515625</t>
  </si>
  <si>
    <t>608.8599853515625</t>
  </si>
  <si>
    <t>591.0</t>
  </si>
  <si>
    <t>587.8400268554688</t>
  </si>
  <si>
    <t>590.1900024414062</t>
  </si>
  <si>
    <t>597.9400024414062</t>
  </si>
  <si>
    <t>601.0</t>
  </si>
  <si>
    <t>603.5499877929688</t>
  </si>
  <si>
    <t>596.1099853515625</t>
  </si>
  <si>
    <t>603.3699951171875</t>
  </si>
  <si>
    <t>589.1599731445312</t>
  </si>
  <si>
    <t>593.8300170898438</t>
  </si>
  <si>
    <t>607.2999877929688</t>
  </si>
  <si>
    <t>599.489990234375</t>
  </si>
  <si>
    <t>613.739990234375</t>
  </si>
  <si>
    <t>604.75</t>
  </si>
  <si>
    <t>598.3300170898438</t>
  </si>
  <si>
    <t>591.52001953125</t>
  </si>
  <si>
    <t>599.1799926757812</t>
  </si>
  <si>
    <t>598.7999877929688</t>
  </si>
  <si>
    <t>609.0700073242188</t>
  </si>
  <si>
    <t>614.0</t>
  </si>
  <si>
    <t>615.0</t>
  </si>
  <si>
    <t>611.9400024414062</t>
  </si>
  <si>
    <t>592.8699951171875</t>
  </si>
  <si>
    <t>600.9000244140625</t>
  </si>
  <si>
    <t>604.719970703125</t>
  </si>
  <si>
    <t>604.1300048828125</t>
  </si>
  <si>
    <t>607.1799926757812</t>
  </si>
  <si>
    <t>612.0</t>
  </si>
  <si>
    <t>616.1500244140625</t>
  </si>
  <si>
    <t>610.2100219726562</t>
  </si>
  <si>
    <t>605.5599975585938</t>
  </si>
  <si>
    <t>594.27001953125</t>
  </si>
  <si>
    <t>573.4099731445312</t>
  </si>
  <si>
    <t>574.280029296875</t>
  </si>
  <si>
    <t>571.8900146484375</t>
  </si>
  <si>
    <t>573.6400146484375</t>
  </si>
  <si>
    <t>563.6300048828125</t>
  </si>
  <si>
    <t>532.9000244140625</t>
  </si>
  <si>
    <t>527.4400024414062</t>
  </si>
  <si>
    <t>555.1400146484375</t>
  </si>
  <si>
    <t>559.4600219726562</t>
  </si>
  <si>
    <t>579.4500122070312</t>
  </si>
  <si>
    <t>585.75</t>
  </si>
  <si>
    <t>603.5399780273438</t>
  </si>
  <si>
    <t>616.8200073242188</t>
  </si>
  <si>
    <t>606.8699951171875</t>
  </si>
  <si>
    <t>597.9000244140625</t>
  </si>
  <si>
    <t>593.739990234375</t>
  </si>
  <si>
    <t>578.0599975585938</t>
  </si>
  <si>
    <t>571.4299926757812</t>
  </si>
  <si>
    <t>578.9099731445312</t>
  </si>
  <si>
    <t>569.3800048828125</t>
  </si>
  <si>
    <t>564.0</t>
  </si>
  <si>
    <t>579.3599853515625</t>
  </si>
  <si>
    <t>595.3900146484375</t>
  </si>
  <si>
    <t>592.4600219726562</t>
  </si>
  <si>
    <t>606.22998046875</t>
  </si>
  <si>
    <t>605.8599853515625</t>
  </si>
  <si>
    <t>582.3699951171875</t>
  </si>
  <si>
    <t>588.0599975585938</t>
  </si>
  <si>
    <t>596.3900146484375</t>
  </si>
  <si>
    <t>594.9099731445312</t>
  </si>
  <si>
    <t>587.22998046875</t>
  </si>
  <si>
    <t>578.6099853515625</t>
  </si>
  <si>
    <t>602.2899780273438</t>
  </si>
  <si>
    <t>610.1900024414062</t>
  </si>
  <si>
    <t>591.4400024414062</t>
  </si>
  <si>
    <t>597.6799926757812</t>
  </si>
  <si>
    <t>600.010009765625</t>
  </si>
  <si>
    <t>621.0499877929688</t>
  </si>
  <si>
    <t>616.6300048828125</t>
  </si>
  <si>
    <t>609.1599731445312</t>
  </si>
  <si>
    <t>608.1300048828125</t>
  </si>
  <si>
    <t>594.02001953125</t>
  </si>
  <si>
    <t>601.530029296875</t>
  </si>
  <si>
    <t>591.02001953125</t>
  </si>
  <si>
    <t>585.9500122070312</t>
  </si>
  <si>
    <t>590.3099975585938</t>
  </si>
  <si>
    <t>590.6300048828125</t>
  </si>
  <si>
    <t>586.469970703125</t>
  </si>
  <si>
    <t>580.510009765625</t>
  </si>
  <si>
    <t>590.75</t>
  </si>
  <si>
    <t>590.3599853515625</t>
  </si>
  <si>
    <t>597.8900146484375</t>
  </si>
  <si>
    <t>613.0700073242188</t>
  </si>
  <si>
    <t>603.4400024414062</t>
  </si>
  <si>
    <t>614.4299926757812</t>
  </si>
  <si>
    <t>613.4500122070312</t>
  </si>
  <si>
    <t>618.989990234375</t>
  </si>
  <si>
    <t>621.27001953125</t>
  </si>
  <si>
    <t>629.8499755859375</t>
  </si>
  <si>
    <t>626.6400146484375</t>
  </si>
  <si>
    <t>612.6500244140625</t>
  </si>
  <si>
    <t>601.4199829101562</t>
  </si>
  <si>
    <t>595.0</t>
  </si>
  <si>
    <t>598.0</t>
  </si>
  <si>
    <t>593.52001953125</t>
  </si>
  <si>
    <t>596.7000122070312</t>
  </si>
  <si>
    <t>604.9199829101562</t>
  </si>
  <si>
    <t>601.6799926757812</t>
  </si>
  <si>
    <t>611.3800048828125</t>
  </si>
  <si>
    <t>606.0999755859375</t>
  </si>
  <si>
    <t>617.219970703125</t>
  </si>
  <si>
    <t>607.2100219726562</t>
  </si>
  <si>
    <t>598.6900024414062</t>
  </si>
  <si>
    <t>599.030029296875</t>
  </si>
  <si>
    <t>597.0</t>
  </si>
  <si>
    <t>610.0</t>
  </si>
  <si>
    <t>599.719970703125</t>
  </si>
  <si>
    <t>600.02001953125</t>
  </si>
  <si>
    <t>583.02001953125</t>
  </si>
  <si>
    <t>591.4600219726562</t>
  </si>
  <si>
    <t>594.489990234375</t>
  </si>
  <si>
    <t>594.1099853515625</t>
  </si>
  <si>
    <t>581.239990234375</t>
  </si>
  <si>
    <t>587.719970703125</t>
  </si>
  <si>
    <t>608.0</t>
  </si>
  <si>
    <t>605.9099731445312</t>
  </si>
  <si>
    <t>615.97998046875</t>
  </si>
  <si>
    <t>615.3800048828125</t>
  </si>
  <si>
    <t>634.989990234375</t>
  </si>
  <si>
    <t>648.6699829101562</t>
  </si>
  <si>
    <t>653.6799926757812</t>
  </si>
  <si>
    <t>658.1099853515625</t>
  </si>
  <si>
    <t>653.7000122070312</t>
  </si>
  <si>
    <t>664.1900024414062</t>
  </si>
  <si>
    <t>664.7100219726562</t>
  </si>
  <si>
    <t>663.4199829101562</t>
  </si>
  <si>
    <t>669.0499877929688</t>
  </si>
  <si>
    <t>668.3900146484375</t>
  </si>
  <si>
    <t>663.719970703125</t>
  </si>
  <si>
    <t>660.27001953125</t>
  </si>
  <si>
    <t>669.5599975585938</t>
  </si>
  <si>
    <t>675.5900268554688</t>
  </si>
  <si>
    <t>665.9500122070312</t>
  </si>
  <si>
    <t>657.77001953125</t>
  </si>
  <si>
    <t>660.6300048828125</t>
  </si>
  <si>
    <t>671.0900268554688</t>
  </si>
  <si>
    <t>680.0</t>
  </si>
  <si>
    <t>688.030029296875</t>
  </si>
  <si>
    <t>680.6400146484375</t>
  </si>
  <si>
    <t>670.5499877929688</t>
  </si>
  <si>
    <t>659.52001953125</t>
  </si>
  <si>
    <t>645.030029296875</t>
  </si>
  <si>
    <t>649.3200073242188</t>
  </si>
  <si>
    <t>661.5399780273438</t>
  </si>
  <si>
    <t>660.0</t>
  </si>
  <si>
    <t>653.510009765625</t>
  </si>
  <si>
    <t>644.469970703125</t>
  </si>
  <si>
    <t>656.97998046875</t>
  </si>
  <si>
    <t>654.739990234375</t>
  </si>
  <si>
    <t>652.2000122070312</t>
  </si>
  <si>
    <t>650.6400146484375</t>
  </si>
  <si>
    <t>639.25</t>
  </si>
  <si>
    <t>640.7000122070312</t>
  </si>
  <si>
    <t>618.3400268554688</t>
  </si>
  <si>
    <t>609.6599731445312</t>
  </si>
  <si>
    <t>643.4600219726562</t>
  </si>
  <si>
    <t>645.6799926757812</t>
  </si>
  <si>
    <t>654.989990234375</t>
  </si>
  <si>
    <t>647.489990234375</t>
  </si>
  <si>
    <t>654.010009765625</t>
  </si>
  <si>
    <t>653.8599853515625</t>
  </si>
  <si>
    <t>650.3499755859375</t>
  </si>
  <si>
    <t>648.8499755859375</t>
  </si>
  <si>
    <t>636.4099731445312</t>
  </si>
  <si>
    <t>624.3099975585938</t>
  </si>
  <si>
    <t>618.3800048828125</t>
  </si>
  <si>
    <t>630.3099975585938</t>
  </si>
  <si>
    <t>626.0</t>
  </si>
  <si>
    <t>631.6599731445312</t>
  </si>
  <si>
    <t>621.3800048828125</t>
  </si>
  <si>
    <t>625.0399780273438</t>
  </si>
  <si>
    <t>613.72998046875</t>
  </si>
  <si>
    <t>601.969970703125</t>
  </si>
  <si>
    <t>597.1900024414062</t>
  </si>
  <si>
    <t>603.1500244140625</t>
  </si>
  <si>
    <t>588.0</t>
  </si>
  <si>
    <t>high</t>
  </si>
  <si>
    <t>149.2403170962638</t>
  </si>
  <si>
    <t>149.54110591607315</t>
  </si>
  <si>
    <t>148.7064816241932</t>
  </si>
  <si>
    <t>150.63889241402245</t>
  </si>
  <si>
    <t>152.638993208673</t>
  </si>
  <si>
    <t>152.98489386344983</t>
  </si>
  <si>
    <t>152.2479890902139</t>
  </si>
  <si>
    <t>154.42855890651774</t>
  </si>
  <si>
    <t>154.72180882398774</t>
  </si>
  <si>
    <t>154.13531613448868</t>
  </si>
  <si>
    <t>154.50373883205577</t>
  </si>
  <si>
    <t>155.3834740162586</t>
  </si>
  <si>
    <t>157.18056675803075</t>
  </si>
  <si>
    <t>156.96251837390201</t>
  </si>
  <si>
    <t>155.27069710752093</t>
  </si>
  <si>
    <t>156.90987092216633</t>
  </si>
  <si>
    <t>155.69929514395747</t>
  </si>
  <si>
    <t>155.35340693442689</t>
  </si>
  <si>
    <t>155.84214282303014</t>
  </si>
  <si>
    <t>157.17305324033336</t>
  </si>
  <si>
    <t>159.1731324942855</t>
  </si>
  <si>
    <t>159.045315394031</t>
  </si>
  <si>
    <t>159.6543598512257</t>
  </si>
  <si>
    <t>159.5190120816312</t>
  </si>
  <si>
    <t>158.00014554664827</t>
  </si>
  <si>
    <t>157.19560277286843</t>
  </si>
  <si>
    <t>156.8497411526129</t>
  </si>
  <si>
    <t>157.0452253794284</t>
  </si>
  <si>
    <t>157.12042552181168</t>
  </si>
  <si>
    <t>157.58660917979677</t>
  </si>
  <si>
    <t>159.62428175665366</t>
  </si>
  <si>
    <t>160.73712958190953</t>
  </si>
  <si>
    <t>168.86534533983348</t>
  </si>
  <si>
    <t>169.79771145292392</t>
  </si>
  <si>
    <t>170.0909746116802</t>
  </si>
  <si>
    <t>166.39905662407486</t>
  </si>
  <si>
    <t>165.41404862945203</t>
  </si>
  <si>
    <t>163.95534038656285</t>
  </si>
  <si>
    <t>163.87262758256014</t>
  </si>
  <si>
    <t>162.91016795582192</t>
  </si>
  <si>
    <t>162.35375029785814</t>
  </si>
  <si>
    <t>162.42893578083505</t>
  </si>
  <si>
    <t>161.12810888803813</t>
  </si>
  <si>
    <t>161.5341627390613</t>
  </si>
  <si>
    <t>162.81992950713493</t>
  </si>
  <si>
    <t>163.03048963030255</t>
  </si>
  <si>
    <t>163.37637072703922</t>
  </si>
  <si>
    <t>163.1958933803166</t>
  </si>
  <si>
    <t>163.45155406988366</t>
  </si>
  <si>
    <t>163.60194215786314</t>
  </si>
  <si>
    <t>164.24857806305585</t>
  </si>
  <si>
    <t>163.42898028041643</t>
  </si>
  <si>
    <t>163.05303172678617</t>
  </si>
  <si>
    <t>162.22593341363927</t>
  </si>
  <si>
    <t>162.3086417785271</t>
  </si>
  <si>
    <t>164.57941950222693</t>
  </si>
  <si>
    <t>165.90279726150098</t>
  </si>
  <si>
    <t>165.18848137819816</t>
  </si>
  <si>
    <t>166.0381252890734</t>
  </si>
  <si>
    <t>166.51184452914964</t>
  </si>
  <si>
    <t>166.57200864452898</t>
  </si>
  <si>
    <t>167.18104558143858</t>
  </si>
  <si>
    <t>167.17353395804443</t>
  </si>
  <si>
    <t>168.42924833713718</t>
  </si>
  <si>
    <t>168.4066759886683</t>
  </si>
  <si>
    <t>167.66226795831628</t>
  </si>
  <si>
    <t>168.33146879926466</t>
  </si>
  <si>
    <t>167.36149273103422</t>
  </si>
  <si>
    <t>167.3915837288947</t>
  </si>
  <si>
    <t>168.12847900390625</t>
  </si>
  <si>
    <t>168.08332818371449</t>
  </si>
  <si>
    <t>168.19614458338356</t>
  </si>
  <si>
    <t>168.05327642182866</t>
  </si>
  <si>
    <t>167.9480058382417</t>
  </si>
  <si>
    <t>165.28622255726225</t>
  </si>
  <si>
    <t>163.28611515938817</t>
  </si>
  <si>
    <t>160.88000591719606</t>
  </si>
  <si>
    <t>165.16590843079763</t>
  </si>
  <si>
    <t>165.97047061346242</t>
  </si>
  <si>
    <t>164.85762799620494</t>
  </si>
  <si>
    <t>165.64713065871192</t>
  </si>
  <si>
    <t>167.8201851081649</t>
  </si>
  <si>
    <t>169.17363078333423</t>
  </si>
  <si>
    <t>168.42922051629102</t>
  </si>
  <si>
    <t>168.3390007049987</t>
  </si>
  <si>
    <t>169.12099038944817</t>
  </si>
  <si>
    <t>173.00089649695627</t>
  </si>
  <si>
    <t>172.94071831444262</t>
  </si>
  <si>
    <t>171.43691233827914</t>
  </si>
  <si>
    <t>172.86554135246556</t>
  </si>
  <si>
    <t>173.21892948181218</t>
  </si>
  <si>
    <t>172.18880923054402</t>
  </si>
  <si>
    <t>172.17377214196947</t>
  </si>
  <si>
    <t>172.45951374196173</t>
  </si>
  <si>
    <t>172.3767990247809</t>
  </si>
  <si>
    <t>172.22641320285865</t>
  </si>
  <si>
    <t>172.03090836389524</t>
  </si>
  <si>
    <t>170.60977931156737</t>
  </si>
  <si>
    <t>170.1812076329574</t>
  </si>
  <si>
    <t>171.05342743849243</t>
  </si>
  <si>
    <t>170.11351764654216</t>
  </si>
  <si>
    <t>171.35418406556923</t>
  </si>
  <si>
    <t>171.9406811968512</t>
  </si>
  <si>
    <t>170.5496321964051</t>
  </si>
  <si>
    <t>170.95567027702566</t>
  </si>
  <si>
    <t>171.54968865849733</t>
  </si>
  <si>
    <t>172.35424426124544</t>
  </si>
  <si>
    <t>174.44456144896498</t>
  </si>
  <si>
    <t>174.57990086013172</t>
  </si>
  <si>
    <t>174.43704620805894</t>
  </si>
  <si>
    <t>173.82797327234508</t>
  </si>
  <si>
    <t>172.25647118334922</t>
  </si>
  <si>
    <t>172.72267630715058</t>
  </si>
  <si>
    <t>172.0158840612838</t>
  </si>
  <si>
    <t>171.3692265724695</t>
  </si>
  <si>
    <t>171.5421771073398</t>
  </si>
  <si>
    <t>172.188807787355</t>
  </si>
  <si>
    <t>171.75270667799228</t>
  </si>
  <si>
    <t>171.3090610071457</t>
  </si>
  <si>
    <t>170.11351791866005</t>
  </si>
  <si>
    <t>170.41428742250835</t>
  </si>
  <si>
    <t>170.73761842493218</t>
  </si>
  <si>
    <t>170.24885820311695</t>
  </si>
  <si>
    <t>174.5799107308066</t>
  </si>
  <si>
    <t>176.14388721532612</t>
  </si>
  <si>
    <t>174.13628077250135</t>
  </si>
  <si>
    <t>175.83562310916486</t>
  </si>
  <si>
    <t>176.63263114906738</t>
  </si>
  <si>
    <t>172.63995555627477</t>
  </si>
  <si>
    <t>173.57234890708622</t>
  </si>
  <si>
    <t>170.73010144862602</t>
  </si>
  <si>
    <t>169.88042018369887</t>
  </si>
  <si>
    <t>164.49670394188377</t>
  </si>
  <si>
    <t>168.36155970580992</t>
  </si>
  <si>
    <t>167.2788021273491</t>
  </si>
  <si>
    <t>170.65491309670034</t>
  </si>
  <si>
    <t>173.03095945799566</t>
  </si>
  <si>
    <t>174.37689314678371</t>
  </si>
  <si>
    <t>180.24185756718433</t>
  </si>
  <si>
    <t>181.06894348068096</t>
  </si>
  <si>
    <t>179.28690803201852</t>
  </si>
  <si>
    <t>179.8433192206924</t>
  </si>
  <si>
    <t>179.06884871013006</t>
  </si>
  <si>
    <t>178.30188919350255</t>
  </si>
  <si>
    <t>180.30198970353314</t>
  </si>
  <si>
    <t>183.4675488658824</t>
  </si>
  <si>
    <t>183.9111806945709</t>
  </si>
  <si>
    <t>184.14427734045154</t>
  </si>
  <si>
    <t>183.24197935900443</t>
  </si>
  <si>
    <t>174.51223021993692</t>
  </si>
  <si>
    <t>171.43688538883467</t>
  </si>
  <si>
    <t>171.51207889042885</t>
  </si>
  <si>
    <t>172.39934992756824</t>
  </si>
  <si>
    <t>178.58763202358824</t>
  </si>
  <si>
    <t>179.74557791220295</t>
  </si>
  <si>
    <t>170.82031165782107</t>
  </si>
  <si>
    <t>172.76779309630487</t>
  </si>
  <si>
    <t>174.73029228320794</t>
  </si>
  <si>
    <t>171.89557334224725</t>
  </si>
  <si>
    <t>174.74532353549907</t>
  </si>
  <si>
    <t>176.33939321550068</t>
  </si>
  <si>
    <t>173.12871001995606</t>
  </si>
  <si>
    <t>172.07603454589844</t>
  </si>
  <si>
    <t>172.57229340937886</t>
  </si>
  <si>
    <t>173.68512966375508</t>
  </si>
  <si>
    <t>173.775360833057</t>
  </si>
  <si>
    <t>176.6777525256049</t>
  </si>
  <si>
    <t>174.96339886521278</t>
  </si>
  <si>
    <t>176.17396687448553</t>
  </si>
  <si>
    <t>172.46700079320524</t>
  </si>
  <si>
    <t>172.35423965095686</t>
  </si>
  <si>
    <t>169.73005055617614</t>
  </si>
  <si>
    <t>168.48186148957961</t>
  </si>
  <si>
    <t>164.70725999434384</t>
  </si>
  <si>
    <t>162.1657660050088</t>
  </si>
  <si>
    <t>162.9778428394228</t>
  </si>
  <si>
    <t>164.07562777262868</t>
  </si>
  <si>
    <t>166.0306269482807</t>
  </si>
  <si>
    <t>163.00040199309976</t>
  </si>
  <si>
    <t>165.65465775889268</t>
  </si>
  <si>
    <t>166.33890961003638</t>
  </si>
  <si>
    <t>168.1284805093918</t>
  </si>
  <si>
    <t>167.43669979254938</t>
  </si>
  <si>
    <t>165.9403984331031</t>
  </si>
  <si>
    <t>161.88004506961266</t>
  </si>
  <si>
    <t>163.08310885750123</t>
  </si>
  <si>
    <t>163.2710956505931</t>
  </si>
  <si>
    <t>163.39140485118332</t>
  </si>
  <si>
    <t>164.66964015805266</t>
  </si>
  <si>
    <t>167.2412033769573</t>
  </si>
  <si>
    <t>164.33880685043044</t>
  </si>
  <si>
    <t>163.7748716478998</t>
  </si>
  <si>
    <t>163.72975308855825</t>
  </si>
  <si>
    <t>167.61714729321525</t>
  </si>
  <si>
    <t>168.44426595103567</t>
  </si>
  <si>
    <t>170.94815516196158</t>
  </si>
  <si>
    <t>170.81279378582516</t>
  </si>
  <si>
    <t>171.73013605252828</t>
  </si>
  <si>
    <t>172.82794829224545</t>
  </si>
  <si>
    <t>171.2714819352426</t>
  </si>
  <si>
    <t>170.8729550300625</t>
  </si>
  <si>
    <t>168.39916416138107</t>
  </si>
  <si>
    <t>170.12104073541676</t>
  </si>
  <si>
    <t>176.51231813119128</t>
  </si>
  <si>
    <t>173.49713651826107</t>
  </si>
  <si>
    <t>174.21898294045639</t>
  </si>
  <si>
    <t>175.1964834593871</t>
  </si>
  <si>
    <t>175.1964928751061</t>
  </si>
  <si>
    <t>177.6026218548938</t>
  </si>
  <si>
    <t>178.61769108383191</t>
  </si>
  <si>
    <t>178.6402446063905</t>
  </si>
  <si>
    <t>178.9109490270082</t>
  </si>
  <si>
    <t>178.11392694675612</t>
  </si>
  <si>
    <t>178.459786591365</t>
  </si>
  <si>
    <t>178.46731688925703</t>
  </si>
  <si>
    <t>179.27187143425706</t>
  </si>
  <si>
    <t>179.33953441385808</t>
  </si>
  <si>
    <t>179.22676194158058</t>
  </si>
  <si>
    <t>178.98613383947813</t>
  </si>
  <si>
    <t>179.32449389814994</t>
  </si>
  <si>
    <t>178.23421927410126</t>
  </si>
  <si>
    <t>175.9934991423632</t>
  </si>
  <si>
    <t>174.42201200403275</t>
  </si>
  <si>
    <t>173.77534842879902</t>
  </si>
  <si>
    <t>169.02325713499317</t>
  </si>
  <si>
    <t>165.41406020098344</t>
  </si>
  <si>
    <t>167.233678736855</t>
  </si>
  <si>
    <t>167.67732140173044</t>
  </si>
  <si>
    <t>166.11333227942688</t>
  </si>
  <si>
    <t>170.41428150847645</t>
  </si>
  <si>
    <t>171.1962872405346</t>
  </si>
  <si>
    <t>171.55720698236232</t>
  </si>
  <si>
    <t>171.41433616946492</t>
  </si>
  <si>
    <t>172.09106125866853</t>
  </si>
  <si>
    <t>172.4068882394469</t>
  </si>
  <si>
    <t>172.42944350752236</t>
  </si>
  <si>
    <t>173.59489573676308</t>
  </si>
  <si>
    <t>174.76035760936614</t>
  </si>
  <si>
    <t>173.02342994827637</t>
  </si>
  <si>
    <t>172.5722930833947</t>
  </si>
  <si>
    <t>172.57227528971896</t>
  </si>
  <si>
    <t>173.4219507018597</t>
  </si>
  <si>
    <t>174.01596422275964</t>
  </si>
  <si>
    <t>173.37684680922953</t>
  </si>
  <si>
    <t>171.1135763944938</t>
  </si>
  <si>
    <t>167.5344566824306</t>
  </si>
  <si>
    <t>167.36150002311936</t>
  </si>
  <si>
    <t>166.97049344690427</t>
  </si>
  <si>
    <t>165.4140595810034</t>
  </si>
  <si>
    <t>167.72996354227686</t>
  </si>
  <si>
    <t>167.85777747988794</t>
  </si>
  <si>
    <t>170.0082679848577</t>
  </si>
  <si>
    <t>168.451782163087</t>
  </si>
  <si>
    <t>168.97813415527344</t>
  </si>
  <si>
    <t>172.94072738831505</t>
  </si>
  <si>
    <t>168.41417742315053</t>
  </si>
  <si>
    <t>171.12860317769685</t>
  </si>
  <si>
    <t>170.94817269065774</t>
  </si>
  <si>
    <t>166.05316686856457</t>
  </si>
  <si>
    <t>155.31581444514867</t>
  </si>
  <si>
    <t>150.64641281393878</t>
  </si>
  <si>
    <t>143.405464986025</t>
  </si>
  <si>
    <t>147.4958972025133</t>
  </si>
  <si>
    <t>154.54885364950786</t>
  </si>
  <si>
    <t>158.9400488497824</t>
  </si>
  <si>
    <t>158.37611835437554</t>
  </si>
  <si>
    <t>157.71442193902047</t>
  </si>
  <si>
    <t>159.74460025995458</t>
  </si>
  <si>
    <t>159.91754027241453</t>
  </si>
  <si>
    <t>161.86500300493728</t>
  </si>
  <si>
    <t>164.3688841596674</t>
  </si>
  <si>
    <t>164.27864397307954</t>
  </si>
  <si>
    <t>164.79749340339836</t>
  </si>
  <si>
    <t>163.6169815671908</t>
  </si>
  <si>
    <t>164.2711424823303</t>
  </si>
  <si>
    <t>167.07579040090158</t>
  </si>
  <si>
    <t>167.82020647057342</t>
  </si>
  <si>
    <t>167.25625096224704</t>
  </si>
  <si>
    <t>166.76750258707057</t>
  </si>
  <si>
    <t>166.61712574439403</t>
  </si>
  <si>
    <t>166.24866583827495</t>
  </si>
  <si>
    <t>166.4968094018322</t>
  </si>
  <si>
    <t>165.91032475079479</t>
  </si>
  <si>
    <t>165.26365899942482</t>
  </si>
  <si>
    <t>166.75246475760994</t>
  </si>
  <si>
    <t>172.9407366267783</t>
  </si>
  <si>
    <t>171.8579600288888</t>
  </si>
  <si>
    <t>169.69995197645017</t>
  </si>
  <si>
    <t>169.15859694958496</t>
  </si>
  <si>
    <t>168.92552465357082</t>
  </si>
  <si>
    <t>165.707304525786</t>
  </si>
  <si>
    <t>165.57195788338973</t>
  </si>
  <si>
    <t>168.42921895880426</t>
  </si>
  <si>
    <t>169.27137804294455</t>
  </si>
  <si>
    <t>166.64719391575747</t>
  </si>
  <si>
    <t>166.80510705393158</t>
  </si>
  <si>
    <t>166.5569582905529</t>
  </si>
  <si>
    <t>165.90279815879998</t>
  </si>
  <si>
    <t>168.57960488305847</t>
  </si>
  <si>
    <t>169.05331960673118</t>
  </si>
  <si>
    <t>171.06095455319365</t>
  </si>
  <si>
    <t>170.7601623618125</t>
  </si>
  <si>
    <t>170.4067857158375</t>
  </si>
  <si>
    <t>170.66994890956892</t>
  </si>
  <si>
    <t>170.0458540055969</t>
  </si>
  <si>
    <t>170.58723494468128</t>
  </si>
  <si>
    <t>170.67745743717495</t>
  </si>
  <si>
    <t>170.7902343973825</t>
  </si>
  <si>
    <t>174.77539364154367</t>
  </si>
  <si>
    <t>173.3392364085261</t>
  </si>
  <si>
    <t>172.88808548898515</t>
  </si>
  <si>
    <t>170.92559706251973</t>
  </si>
  <si>
    <t>174.02348807460456</t>
  </si>
  <si>
    <t>175.77545021260698</t>
  </si>
  <si>
    <t>175.3318044542136</t>
  </si>
  <si>
    <t>172.81288726473295</t>
  </si>
  <si>
    <t>172.94825179001086</t>
  </si>
  <si>
    <t>171.09101654680416</t>
  </si>
  <si>
    <t>170.8654426698767</t>
  </si>
  <si>
    <t>171.7677436651585</t>
  </si>
  <si>
    <t>171.36921655207755</t>
  </si>
  <si>
    <t>171.03837266976163</t>
  </si>
  <si>
    <t>188.5580404839751</t>
  </si>
  <si>
    <t>188.3550105062792</t>
  </si>
  <si>
    <t>187.95648909953275</t>
  </si>
  <si>
    <t>187.69331641718688</t>
  </si>
  <si>
    <t>188.72345066961466</t>
  </si>
  <si>
    <t>189.09187687508447</t>
  </si>
  <si>
    <t>188.0843312297262</t>
  </si>
  <si>
    <t>186.9564480503059</t>
  </si>
  <si>
    <t>188.9114385499995</t>
  </si>
  <si>
    <t>187.95651581088973</t>
  </si>
  <si>
    <t>192.16723689707842</t>
  </si>
  <si>
    <t>193.4680473605586</t>
  </si>
  <si>
    <t>192.6710114448654</t>
  </si>
  <si>
    <t>199.91195832827964</t>
  </si>
  <si>
    <t>201.05489747292663</t>
  </si>
  <si>
    <t>200.9947220533068</t>
  </si>
  <si>
    <t>199.78416095438251</t>
  </si>
  <si>
    <t>200.28038197334638</t>
  </si>
  <si>
    <t>200.87440912003694</t>
  </si>
  <si>
    <t>201.5135460473012</t>
  </si>
  <si>
    <t>200.41577043225305</t>
  </si>
  <si>
    <t>197.53590790499152</t>
  </si>
  <si>
    <t>195.5959692833306</t>
  </si>
  <si>
    <t>196.34034882801978</t>
  </si>
  <si>
    <t>195.3628802762057</t>
  </si>
  <si>
    <t>195.2951951377447</t>
  </si>
  <si>
    <t>198.03216708282733</t>
  </si>
  <si>
    <t>198.25024473846648</t>
  </si>
  <si>
    <t>198.3780462412474</t>
  </si>
  <si>
    <t>199.69389161398308</t>
  </si>
  <si>
    <t>198.70137910484345</t>
  </si>
  <si>
    <t>192.63342320507755</t>
  </si>
  <si>
    <t>193.63346061917687</t>
  </si>
  <si>
    <t>196.82910547256816</t>
  </si>
  <si>
    <t>198.42318905863908</t>
  </si>
  <si>
    <t>200.29545805197336</t>
  </si>
  <si>
    <t>197.0020449984225</t>
  </si>
  <si>
    <t>197.53591118585203</t>
  </si>
  <si>
    <t>199.19013488404306</t>
  </si>
  <si>
    <t>203.07750556152882</t>
  </si>
  <si>
    <t>202.9121040513517</t>
  </si>
  <si>
    <t>204.76183912995742</t>
  </si>
  <si>
    <t>204.61143260675172</t>
  </si>
  <si>
    <t>204.5963988209107</t>
  </si>
  <si>
    <t>207.63416476369667</t>
  </si>
  <si>
    <t>207.32585870517087</t>
  </si>
  <si>
    <t>206.31830639291852</t>
  </si>
  <si>
    <t>206.37844741888082</t>
  </si>
  <si>
    <t>206.14534265030352</t>
  </si>
  <si>
    <t>208.67178540470726</t>
  </si>
  <si>
    <t>209.91996534448128</t>
  </si>
  <si>
    <t>210.17561428950387</t>
  </si>
  <si>
    <t>210.74707707304353</t>
  </si>
  <si>
    <t>210.6794041595183</t>
  </si>
  <si>
    <t>210.31097002157736</t>
  </si>
  <si>
    <t>209.55152783315097</t>
  </si>
  <si>
    <t>210.3635963507514</t>
  </si>
  <si>
    <t>211.10048803005276</t>
  </si>
  <si>
    <t>215.92025862111495</t>
  </si>
  <si>
    <t>217.08572989850234</t>
  </si>
  <si>
    <t>217.80758871922546</t>
  </si>
  <si>
    <t>213.91262898607232</t>
  </si>
  <si>
    <t>214.84501310135096</t>
  </si>
  <si>
    <t>214.45401263039844</t>
  </si>
  <si>
    <t>213.87506178209057</t>
  </si>
  <si>
    <t>215.2059304483043</t>
  </si>
  <si>
    <t>215.02548715041962</t>
  </si>
  <si>
    <t>216.13832734697385</t>
  </si>
  <si>
    <t>216.01047973078002</t>
  </si>
  <si>
    <t>215.72475838122833</t>
  </si>
  <si>
    <t>215.3112393537477</t>
  </si>
  <si>
    <t>215.66461519528653</t>
  </si>
  <si>
    <t>217.77750040541932</t>
  </si>
  <si>
    <t>218.02562090921538</t>
  </si>
  <si>
    <t>216.04059600451427</t>
  </si>
  <si>
    <t>216.43909082567234</t>
  </si>
  <si>
    <t>218.6948425797823</t>
  </si>
  <si>
    <t>218.6722783272902</t>
  </si>
  <si>
    <t>221.34910195812682</t>
  </si>
  <si>
    <t>219.0557426596666</t>
  </si>
  <si>
    <t>215.56688574079863</t>
  </si>
  <si>
    <t>215.96538458698802</t>
  </si>
  <si>
    <t>214.52169919268778</t>
  </si>
  <si>
    <t>214.3487650335696</t>
  </si>
  <si>
    <t>214.58186521255652</t>
  </si>
  <si>
    <t>215.17586415363047</t>
  </si>
  <si>
    <t>214.4164205927171</t>
  </si>
  <si>
    <t>212.5592041015625</t>
  </si>
  <si>
    <t>217.07070270325778</t>
  </si>
  <si>
    <t>217.76244492410197</t>
  </si>
  <si>
    <t>219.4091406262807</t>
  </si>
  <si>
    <t>219.86029527419612</t>
  </si>
  <si>
    <t>219.98812812618812</t>
  </si>
  <si>
    <t>218.67980484952335</t>
  </si>
  <si>
    <t>218.25872682873782</t>
  </si>
  <si>
    <t>218.2060806251338</t>
  </si>
  <si>
    <t>220.45432057902056</t>
  </si>
  <si>
    <t>214.16828687575492</t>
  </si>
  <si>
    <t>215.048031461218</t>
  </si>
  <si>
    <t>213.87503326691947</t>
  </si>
  <si>
    <t>212.63440405309885</t>
  </si>
  <si>
    <t>209.07780631283367</t>
  </si>
  <si>
    <t>210.14556461712692</t>
  </si>
  <si>
    <t>211.05536798785351</t>
  </si>
  <si>
    <t>210.91249882983075</t>
  </si>
  <si>
    <t>212.7697260697809</t>
  </si>
  <si>
    <t>212.76219559921927</t>
  </si>
  <si>
    <t>213.96290356542264</t>
  </si>
  <si>
    <t>216.387685436597</t>
  </si>
  <si>
    <t>219.63439112400982</t>
  </si>
  <si>
    <t>221.21255181639225</t>
  </si>
  <si>
    <t>222.971511442739</t>
  </si>
  <si>
    <t>224.42638991286412</t>
  </si>
  <si>
    <t>224.5743456477609</t>
  </si>
  <si>
    <t>225.20723498436354</t>
  </si>
  <si>
    <t>225.57712143476132</t>
  </si>
  <si>
    <t>223.16056080726582</t>
  </si>
  <si>
    <t>219.5439887638269</t>
  </si>
  <si>
    <t>223.04548394872464</t>
  </si>
  <si>
    <t>225.45383535105287</t>
  </si>
  <si>
    <t>224.640094248982</t>
  </si>
  <si>
    <t>227.9525638560742</t>
  </si>
  <si>
    <t>224.35242935492735</t>
  </si>
  <si>
    <t>225.2154597218405</t>
  </si>
  <si>
    <t>215.738331587497</t>
  </si>
  <si>
    <t>213.18203546263655</t>
  </si>
  <si>
    <t>213.0094388215087</t>
  </si>
  <si>
    <t>207.3544025517348</t>
  </si>
  <si>
    <t>207.7571453557903</t>
  </si>
  <si>
    <t>213.80673951719126</t>
  </si>
  <si>
    <t>214.57936942247093</t>
  </si>
  <si>
    <t>214.5218283123257</t>
  </si>
  <si>
    <t>215.21226726049778</t>
  </si>
  <si>
    <t>213.8067245015959</t>
  </si>
  <si>
    <t>206.55709173831465</t>
  </si>
  <si>
    <t>202.53775061390533</t>
  </si>
  <si>
    <t>206.22831074465557</t>
  </si>
  <si>
    <t>206.17900027541125</t>
  </si>
  <si>
    <t>211.42307501930458</t>
  </si>
  <si>
    <t>211.64499256792266</t>
  </si>
  <si>
    <t>205.9488350559475</t>
  </si>
  <si>
    <t>204.51041540229423</t>
  </si>
  <si>
    <t>205.99815577587214</t>
  </si>
  <si>
    <t>208.55442565685195</t>
  </si>
  <si>
    <t>210.88059232065638</t>
  </si>
  <si>
    <t>209.46681434005757</t>
  </si>
  <si>
    <t>207.97085382540826</t>
  </si>
  <si>
    <t>207.42015177795145</t>
  </si>
  <si>
    <t>206.43379723294157</t>
  </si>
  <si>
    <t>205.93240775878195</t>
  </si>
  <si>
    <t>205.85021642900665</t>
  </si>
  <si>
    <t>206.69682191212422</t>
  </si>
  <si>
    <t>206.09680342055736</t>
  </si>
  <si>
    <t>206.70504114562888</t>
  </si>
  <si>
    <t>208.83391348286796</t>
  </si>
  <si>
    <t>207.28864181751885</t>
  </si>
  <si>
    <t>207.69960399314894</t>
  </si>
  <si>
    <t>211.55459438962117</t>
  </si>
  <si>
    <t>210.7326376130114</t>
  </si>
  <si>
    <t>210.54358084856358</t>
  </si>
  <si>
    <t>209.96820188016224</t>
  </si>
  <si>
    <t>209.82025756419685</t>
  </si>
  <si>
    <t>208.45581572926744</t>
  </si>
  <si>
    <t>206.90232497501782</t>
  </si>
  <si>
    <t>208.31609394675203</t>
  </si>
  <si>
    <t>207.58454679904764</t>
  </si>
  <si>
    <t>206.18723389085196</t>
  </si>
  <si>
    <t>189.34537146854214</t>
  </si>
  <si>
    <t>186.96171698666268</t>
  </si>
  <si>
    <t>186.58360845204894</t>
  </si>
  <si>
    <t>183.29578951780144</t>
  </si>
  <si>
    <t>182.81906237033806</t>
  </si>
  <si>
    <t>180.2134459862749</t>
  </si>
  <si>
    <t>180.44360073236052</t>
  </si>
  <si>
    <t>180.86279854803715</t>
  </si>
  <si>
    <t>182.36697793546716</t>
  </si>
  <si>
    <t>185.9918128041746</t>
  </si>
  <si>
    <t>190.40569352042306</t>
  </si>
  <si>
    <t>202.33225799941485</t>
  </si>
  <si>
    <t>204.49398740510068</t>
  </si>
  <si>
    <t>208.3407402811079</t>
  </si>
  <si>
    <t>208.9078789277716</t>
  </si>
  <si>
    <t>209.42569971421275</t>
  </si>
  <si>
    <t>207.7242669436892</t>
  </si>
  <si>
    <t>206.97629147460987</t>
  </si>
  <si>
    <t>207.56810769917658</t>
  </si>
  <si>
    <t>209.38461959630234</t>
  </si>
  <si>
    <t>211.2997872877728</t>
  </si>
  <si>
    <t>210.77371536135738</t>
  </si>
  <si>
    <t>208.87500002117264</t>
  </si>
  <si>
    <t>209.65586959602817</t>
  </si>
  <si>
    <t>210.066835877649</t>
  </si>
  <si>
    <t>213.35466441054865</t>
  </si>
  <si>
    <t>208.53801035065615</t>
  </si>
  <si>
    <t>205.47211947413072</t>
  </si>
  <si>
    <t>204.20630628965426</t>
  </si>
  <si>
    <t>204.12410913673025</t>
  </si>
  <si>
    <t>200.44176448817646</t>
  </si>
  <si>
    <t>199.26634848513302</t>
  </si>
  <si>
    <t>197.95124515540303</t>
  </si>
  <si>
    <t>193.0441660750449</t>
  </si>
  <si>
    <t>191.4495789315771</t>
  </si>
  <si>
    <t>198.1320632143989</t>
  </si>
  <si>
    <t>199.81708259228978</t>
  </si>
  <si>
    <t>198.0991678998228</t>
  </si>
  <si>
    <t>196.81692587262438</t>
  </si>
  <si>
    <t>181.89846481170454</t>
  </si>
  <si>
    <t>178.2654411976309</t>
  </si>
  <si>
    <t>175.23242817750977</t>
  </si>
  <si>
    <t>176.45712936577397</t>
  </si>
  <si>
    <t>179.0545022547431</t>
  </si>
  <si>
    <t>180.15592801736162</t>
  </si>
  <si>
    <t>183.3862196833029</t>
  </si>
  <si>
    <t>182.03819904339503</t>
  </si>
  <si>
    <t>181.88202759535918</t>
  </si>
  <si>
    <t>184.7095647892602</t>
  </si>
  <si>
    <t>186.3945554048387</t>
  </si>
  <si>
    <t>187.32335877188638</t>
  </si>
  <si>
    <t>188.5480738379949</t>
  </si>
  <si>
    <t>192.18111600082113</t>
  </si>
  <si>
    <t>194.75383688543366</t>
  </si>
  <si>
    <t>194.90178570107201</t>
  </si>
  <si>
    <t>194.44971655031037</t>
  </si>
  <si>
    <t>196.7840666827952</t>
  </si>
  <si>
    <t>197.71286085779406</t>
  </si>
  <si>
    <t>196.1758097668577</t>
  </si>
  <si>
    <t>197.425178794058</t>
  </si>
  <si>
    <t>198.87182749429505</t>
  </si>
  <si>
    <t>204.8227716253097</t>
  </si>
  <si>
    <t>205.4145798419971</t>
  </si>
  <si>
    <t>206.737928125327</t>
  </si>
  <si>
    <t>207.2311082810581</t>
  </si>
  <si>
    <t>206.07214659865835</t>
  </si>
  <si>
    <t>206.32695914119859</t>
  </si>
  <si>
    <t>205.63651169388183</t>
  </si>
  <si>
    <t>210.0339559810708</t>
  </si>
  <si>
    <t>210.0504055503268</t>
  </si>
  <si>
    <t>203.43366171852287</t>
  </si>
  <si>
    <t>201.71578725851086</t>
  </si>
  <si>
    <t>200.26092199088382</t>
  </si>
  <si>
    <t>204.32138717922444</t>
  </si>
  <si>
    <t>205.98994747285502</t>
  </si>
  <si>
    <t>204.04192921368383</t>
  </si>
  <si>
    <t>212.8286060521591</t>
  </si>
  <si>
    <t>212.0970771533814</t>
  </si>
  <si>
    <t>216.88083619717978</t>
  </si>
  <si>
    <t>218.55762683800378</t>
  </si>
  <si>
    <t>220.5631929608117</t>
  </si>
  <si>
    <t>220.14398561844487</t>
  </si>
  <si>
    <t>219.13299153954094</t>
  </si>
  <si>
    <t>220.4974581355835</t>
  </si>
  <si>
    <t>223.2920797020235</t>
  </si>
  <si>
    <t>223.63728737508563</t>
  </si>
  <si>
    <t>223.71129941924718</t>
  </si>
  <si>
    <t>223.8181242317428</t>
  </si>
  <si>
    <t>223.45647849704665</t>
  </si>
  <si>
    <t>224.97709095525775</t>
  </si>
  <si>
    <t>226.0291883753685</t>
  </si>
  <si>
    <t>222.24821833652652</t>
  </si>
  <si>
    <t>221.86189033905282</t>
  </si>
  <si>
    <t>224.96066084988033</t>
  </si>
  <si>
    <t>223.94144659807003</t>
  </si>
  <si>
    <t>223.80990812596556</t>
  </si>
  <si>
    <t>224.3688411265715</t>
  </si>
  <si>
    <t>222.47835341908382</t>
  </si>
  <si>
    <t>222.65919269893257</t>
  </si>
  <si>
    <t>221.75503917194936</t>
  </si>
  <si>
    <t>222.2071094376074</t>
  </si>
  <si>
    <t>224.5907709705474</t>
  </si>
  <si>
    <t>221.75502417342844</t>
  </si>
  <si>
    <t>220.61250707561396</t>
  </si>
  <si>
    <t>220.61250733946295</t>
  </si>
  <si>
    <t>221.87832210067748</t>
  </si>
  <si>
    <t>222.73316819999755</t>
  </si>
  <si>
    <t>221.8701055780994</t>
  </si>
  <si>
    <t>220.64540032536317</t>
  </si>
  <si>
    <t>220.16043952550035</t>
  </si>
  <si>
    <t>223.96610691657204</t>
  </si>
  <si>
    <t>223.53865311689864</t>
  </si>
  <si>
    <t>226.90045198927666</t>
  </si>
  <si>
    <t>226.35800305778665</t>
  </si>
  <si>
    <t>233.5336423599419</t>
  </si>
  <si>
    <t>232.85140188118186</t>
  </si>
  <si>
    <t>236.18032079223946</t>
  </si>
  <si>
    <t>235.28439842223705</t>
  </si>
  <si>
    <t>235.49812625124923</t>
  </si>
  <si>
    <t>236.2707414693534</t>
  </si>
  <si>
    <t>237.72560481580973</t>
  </si>
  <si>
    <t>238.07903533253983</t>
  </si>
  <si>
    <t>236.88720890897824</t>
  </si>
  <si>
    <t>233.3363574943641</t>
  </si>
  <si>
    <t>234.0514775616744</t>
  </si>
  <si>
    <t>233.56652714423313</t>
  </si>
  <si>
    <t>233.38566865019686</t>
  </si>
  <si>
    <t>232.9007217817051</t>
  </si>
  <si>
    <t>234.77476932460303</t>
  </si>
  <si>
    <t>242.4765008249466</t>
  </si>
  <si>
    <t>235.29261282283284</t>
  </si>
  <si>
    <t>229.99922806864768</t>
  </si>
  <si>
    <t>226.62099577639424</t>
  </si>
  <si>
    <t>230.04031674136172</t>
  </si>
  <si>
    <t>229.4731820151253</t>
  </si>
  <si>
    <t>231.21570841939186</t>
  </si>
  <si>
    <t>230.96915279364322</t>
  </si>
  <si>
    <t>226.69496080645246</t>
  </si>
  <si>
    <t>224.87022389541926</t>
  </si>
  <si>
    <t>226.36619452053787</t>
  </si>
  <si>
    <t>226.1935809156899</t>
  </si>
  <si>
    <t>228.10052303563606</t>
  </si>
  <si>
    <t>225.0592770810162</t>
  </si>
  <si>
    <t>224.25375801469244</t>
  </si>
  <si>
    <t>226.61280630126907</t>
  </si>
  <si>
    <t>227.71421446491902</t>
  </si>
  <si>
    <t>234.80660273558186</t>
  </si>
  <si>
    <t>234.36902447832148</t>
  </si>
  <si>
    <t>229.073500660556</t>
  </si>
  <si>
    <t>226.73382925310082</t>
  </si>
  <si>
    <t>227.36787279458875</t>
  </si>
  <si>
    <t>231.02026820002013</t>
  </si>
  <si>
    <t>228.9217031663908</t>
  </si>
  <si>
    <t>227.8322295851835</t>
  </si>
  <si>
    <t>228.4662709218672</t>
  </si>
  <si>
    <t>228.79666585615306</t>
  </si>
  <si>
    <t>236.6819033551942</t>
  </si>
  <si>
    <t>238.79833085068964</t>
  </si>
  <si>
    <t>234.70834218156537</t>
  </si>
  <si>
    <t>236.82479281058062</t>
  </si>
  <si>
    <t>236.34256839232052</t>
  </si>
  <si>
    <t>232.5383569603676</t>
  </si>
  <si>
    <t>231.77038259898183</t>
  </si>
  <si>
    <t>230.02901315335058</t>
  </si>
  <si>
    <t>228.01975186933814</t>
  </si>
  <si>
    <t>228.49304715458896</t>
  </si>
  <si>
    <t>230.58268198897238</t>
  </si>
  <si>
    <t>234.2797336104114</t>
  </si>
  <si>
    <t>235.37810802264377</t>
  </si>
  <si>
    <t>240.52183356824204</t>
  </si>
  <si>
    <t>240.02174493989764</t>
  </si>
  <si>
    <t>238.05711182225042</t>
  </si>
  <si>
    <t>238.45898755832718</t>
  </si>
  <si>
    <t>237.958897070627</t>
  </si>
  <si>
    <t>238.53934183305043</t>
  </si>
  <si>
    <t>238.7983281843256</t>
  </si>
  <si>
    <t>238.05711516218358</t>
  </si>
  <si>
    <t>238.00354423145802</t>
  </si>
  <si>
    <t>237.3873604385742</t>
  </si>
  <si>
    <t>239.87885796910848</t>
  </si>
  <si>
    <t>240.9861680768351</t>
  </si>
  <si>
    <t>239.75384543798629</t>
  </si>
  <si>
    <t>244.424253590842</t>
  </si>
  <si>
    <t>244.3974586716365</t>
  </si>
  <si>
    <t>247.80873107910156</t>
  </si>
  <si>
    <t>248.50529592453452</t>
  </si>
  <si>
    <t>248.9428369023896</t>
  </si>
  <si>
    <t>252.60417124902764</t>
  </si>
  <si>
    <t>253.2828652519469</t>
  </si>
  <si>
    <t>254.64023221333733</t>
  </si>
  <si>
    <t>253.95259579448785</t>
  </si>
  <si>
    <t>255.01530033529798</t>
  </si>
  <si>
    <t>246.20133614274513</t>
  </si>
  <si>
    <t>241.70952828855633</t>
  </si>
  <si>
    <t>237.75349318765046</t>
  </si>
  <si>
    <t>239.6556051104833</t>
  </si>
  <si>
    <t>242.72753674251783</t>
  </si>
  <si>
    <t>238.91441425176617</t>
  </si>
  <si>
    <t>239.1644718019809</t>
  </si>
  <si>
    <t>239.86101427720394</t>
  </si>
  <si>
    <t>240.66471531258878</t>
  </si>
  <si>
    <t>246.4602802186713</t>
  </si>
  <si>
    <t>247.2640360725009</t>
  </si>
  <si>
    <t>247.44260630485527</t>
  </si>
  <si>
    <t>249.6036787604219</t>
  </si>
  <si>
    <t>253.8454639309681</t>
  </si>
  <si>
    <t>254.1847888668213</t>
  </si>
  <si>
    <t>252.71131727801867</t>
  </si>
  <si>
    <t>245.80840657573924</t>
  </si>
  <si>
    <t>247.02289222202378</t>
  </si>
  <si>
    <t>247.7998112681002</t>
  </si>
  <si>
    <t>246.80857666650027</t>
  </si>
  <si>
    <t>242.74539223803137</t>
  </si>
  <si>
    <t>244.29029054114724</t>
  </si>
  <si>
    <t>249.47865514105203</t>
  </si>
  <si>
    <t>248.5499197761679</t>
  </si>
  <si>
    <t>250.46096511259393</t>
  </si>
  <si>
    <t>247.79089222636517</t>
  </si>
  <si>
    <t>243.96881924364814</t>
  </si>
  <si>
    <t>245.11186646433424</t>
  </si>
  <si>
    <t>244.7278540819907</t>
  </si>
  <si>
    <t>245.50479892971273</t>
  </si>
  <si>
    <t>246.56744270203185</t>
  </si>
  <si>
    <t>249.59475904314687</t>
  </si>
  <si>
    <t>246.46922550950637</t>
  </si>
  <si>
    <t>244.1920857707859</t>
  </si>
  <si>
    <t>246.29062468415387</t>
  </si>
  <si>
    <t>247.80874752878037</t>
  </si>
  <si>
    <t>252.4077022397447</t>
  </si>
  <si>
    <t>252.10408124154094</t>
  </si>
  <si>
    <t>257.01563215786695</t>
  </si>
  <si>
    <t>262.8291017011508</t>
  </si>
  <si>
    <t>265.1865935482797</t>
  </si>
  <si>
    <t>264.4454285737769</t>
  </si>
  <si>
    <t>264.5168558119552</t>
  </si>
  <si>
    <t>267.59771971458906</t>
  </si>
  <si>
    <t>267.3030125214194</t>
  </si>
  <si>
    <t>268.5175184615796</t>
  </si>
  <si>
    <t>273.38441234424016</t>
  </si>
  <si>
    <t>274.3934792408731</t>
  </si>
  <si>
    <t>280.94812543990656</t>
  </si>
  <si>
    <t>286.0829002857195</t>
  </si>
  <si>
    <t>285.74356701026505</t>
  </si>
  <si>
    <t>286.9937756756606</t>
  </si>
  <si>
    <t>284.3951516011951</t>
  </si>
  <si>
    <t>280.4659125977053</t>
  </si>
  <si>
    <t>278.376289207372</t>
  </si>
  <si>
    <t>261.50741204753666</t>
  </si>
  <si>
    <t>268.6514692242513</t>
  </si>
  <si>
    <t>256.7387882323004</t>
  </si>
  <si>
    <t>258.48907222601827</t>
  </si>
  <si>
    <t>256.67625894219987</t>
  </si>
  <si>
    <t>259.8732384869177</t>
  </si>
  <si>
    <t>266.58860687314984</t>
  </si>
  <si>
    <t>268.02637258217226</t>
  </si>
  <si>
    <t>269.0533342826379</t>
  </si>
  <si>
    <t>269.8838109874343</t>
  </si>
  <si>
    <t>266.427875304902</t>
  </si>
  <si>
    <t>266.16892445228785</t>
  </si>
  <si>
    <t>267.8299029596493</t>
  </si>
  <si>
    <t>265.1955354577161</t>
  </si>
  <si>
    <t>262.8558825479617</t>
  </si>
  <si>
    <t>257.4531547240655</t>
  </si>
  <si>
    <t>255.64932771902542</t>
  </si>
  <si>
    <t>255.452837104545</t>
  </si>
  <si>
    <t>256.5959139645515</t>
  </si>
  <si>
    <t>257.4263751574398</t>
  </si>
  <si>
    <t>262.1236200672</t>
  </si>
  <si>
    <t>262.3200476169586</t>
  </si>
  <si>
    <t>261.8735497799859</t>
  </si>
  <si>
    <t>265.36522438622757</t>
  </si>
  <si>
    <t>264.8651233019301</t>
  </si>
  <si>
    <t>267.51733282325796</t>
  </si>
  <si>
    <t>271.598390498314</t>
  </si>
  <si>
    <t>276.6081342702066</t>
  </si>
  <si>
    <t>278.54594045732455</t>
  </si>
  <si>
    <t>277.7154626040915</t>
  </si>
  <si>
    <t>275.8580046953743</t>
  </si>
  <si>
    <t>276.5991813576235</t>
  </si>
  <si>
    <t>280.3408836257675</t>
  </si>
  <si>
    <t>273.44691136531276</t>
  </si>
  <si>
    <t>274.9560620334092</t>
  </si>
  <si>
    <t>274.5988849787268</t>
  </si>
  <si>
    <t>273.0182616562358</t>
  </si>
  <si>
    <t>275.55441743271473</t>
  </si>
  <si>
    <t>279.47469678539466</t>
  </si>
  <si>
    <t>278.233414055041</t>
  </si>
  <si>
    <t>276.5902903954009</t>
  </si>
  <si>
    <t>275.53653209632597</t>
  </si>
  <si>
    <t>277.13501824145925</t>
  </si>
  <si>
    <t>277.6261804094189</t>
  </si>
  <si>
    <t>278.3494874231132</t>
  </si>
  <si>
    <t>286.94911300782974</t>
  </si>
  <si>
    <t>290.27107223968744</t>
  </si>
  <si>
    <t>293.6109423912759</t>
  </si>
  <si>
    <t>294.82542239010434</t>
  </si>
  <si>
    <t>295.7541500953528</t>
  </si>
  <si>
    <t>295.14693103424617</t>
  </si>
  <si>
    <t>297.9241492860792</t>
  </si>
  <si>
    <t>291.69990083673014</t>
  </si>
  <si>
    <t>293.3608838071737</t>
  </si>
  <si>
    <t>291.56597201513756</t>
  </si>
  <si>
    <t>291.342705578347</t>
  </si>
  <si>
    <t>292.04820230163523</t>
  </si>
  <si>
    <t>287.54744681142165</t>
  </si>
  <si>
    <t>287.59206899105976</t>
  </si>
  <si>
    <t>289.788900338415</t>
  </si>
  <si>
    <t>295.13798733452296</t>
  </si>
  <si>
    <t>297.3972834055542</t>
  </si>
  <si>
    <t>299.4065313319583</t>
  </si>
  <si>
    <t>302.6303023113358</t>
  </si>
  <si>
    <t>300.92465255250767</t>
  </si>
  <si>
    <t>299.01361008072644</t>
  </si>
  <si>
    <t>293.4323355011762</t>
  </si>
  <si>
    <t>290.5032707264156</t>
  </si>
  <si>
    <t>290.58366468529687</t>
  </si>
  <si>
    <t>295.20047488229403</t>
  </si>
  <si>
    <t>299.2011388146118</t>
  </si>
  <si>
    <t>298.6564255976042</t>
  </si>
  <si>
    <t>298.3349267858941</t>
  </si>
  <si>
    <t>301.0228861976424</t>
  </si>
  <si>
    <t>300.397801689396</t>
  </si>
  <si>
    <t>299.78160854650827</t>
  </si>
  <si>
    <t>300.93356338159657</t>
  </si>
  <si>
    <t>302.7195912387344</t>
  </si>
  <si>
    <t>303.44289412945835</t>
  </si>
  <si>
    <t>303.59471639963544</t>
  </si>
  <si>
    <t>301.987354697544</t>
  </si>
  <si>
    <t>303.5143576089429</t>
  </si>
  <si>
    <t>307.10425187344686</t>
  </si>
  <si>
    <t>309.43496367027393</t>
  </si>
  <si>
    <t>309.22065105177575</t>
  </si>
  <si>
    <t>306.5148523509208</t>
  </si>
  <si>
    <t>307.80970730966686</t>
  </si>
  <si>
    <t>307.43464607880725</t>
  </si>
  <si>
    <t>306.7112925065059</t>
  </si>
  <si>
    <t>304.3359129874236</t>
  </si>
  <si>
    <t>305.4789603506476</t>
  </si>
  <si>
    <t>305.5146762039916</t>
  </si>
  <si>
    <t>305.2110561331403</t>
  </si>
  <si>
    <t>306.90775472608385</t>
  </si>
  <si>
    <t>305.48788142613824</t>
  </si>
  <si>
    <t>304.48773231603354</t>
  </si>
  <si>
    <t>309.3546235944896</t>
  </si>
  <si>
    <t>302.2105813854899</t>
  </si>
  <si>
    <t>310.4619398410431</t>
  </si>
  <si>
    <t>307.21137952866354</t>
  </si>
  <si>
    <t>310.12258567776695</t>
  </si>
  <si>
    <t>310.7745051802831</t>
  </si>
  <si>
    <t>312.55157585434483</t>
  </si>
  <si>
    <t>317.0165918952163</t>
  </si>
  <si>
    <t>315.65924845887656</t>
  </si>
  <si>
    <t>315.3645184971172</t>
  </si>
  <si>
    <t>320.50823565893603</t>
  </si>
  <si>
    <t>323.321197678358</t>
  </si>
  <si>
    <t>327.99161432117353</t>
  </si>
  <si>
    <t>325.5179799581016</t>
  </si>
  <si>
    <t>325.07147936447916</t>
  </si>
  <si>
    <t>324.3749101744454</t>
  </si>
  <si>
    <t>328.92923750118285</t>
  </si>
  <si>
    <t>325.5180013319437</t>
  </si>
  <si>
    <t>332.88527967348483</t>
  </si>
  <si>
    <t>335.3588929522158</t>
  </si>
  <si>
    <t>334.67127309288276</t>
  </si>
  <si>
    <t>331.0546042415054</t>
  </si>
  <si>
    <t>337.26102117986215</t>
  </si>
  <si>
    <t>336.1179636859837</t>
  </si>
  <si>
    <t>330.23303975034264</t>
  </si>
  <si>
    <t>331.34038205728314</t>
  </si>
  <si>
    <t>333.4925269942004</t>
  </si>
  <si>
    <t>321.3387182904952</t>
  </si>
  <si>
    <t>321.4815955528846</t>
  </si>
  <si>
    <t>324.1070417034135</t>
  </si>
  <si>
    <t>321.07085392803185</t>
  </si>
  <si>
    <t>322.5085492388114</t>
  </si>
  <si>
    <t>319.92778393423225</t>
  </si>
  <si>
    <t>317.5345153212641</t>
  </si>
  <si>
    <t>319.04367964247473</t>
  </si>
  <si>
    <t>317.2666260188272</t>
  </si>
  <si>
    <t>321.061886868889</t>
  </si>
  <si>
    <t>322.94615267578456</t>
  </si>
  <si>
    <t>323.00862794873376</t>
  </si>
  <si>
    <t>320.17782952464785</t>
  </si>
  <si>
    <t>318.02566210249347</t>
  </si>
  <si>
    <t>321.77627286191375</t>
  </si>
  <si>
    <t>322.13350543057334</t>
  </si>
  <si>
    <t>321.9459842553327</t>
  </si>
  <si>
    <t>319.8206042100974</t>
  </si>
  <si>
    <t>312.8373426873237</t>
  </si>
  <si>
    <t>314.25722038689855</t>
  </si>
  <si>
    <t>314.55187402497313</t>
  </si>
  <si>
    <t>317.8917393582396</t>
  </si>
  <si>
    <t>317.284466491414</t>
  </si>
  <si>
    <t>318.7132881957972</t>
  </si>
  <si>
    <t>318.99012734397417</t>
  </si>
  <si>
    <t>320.64216984017554</t>
  </si>
  <si>
    <t>321.1065258374531</t>
  </si>
  <si>
    <t>331.5189655309586</t>
  </si>
  <si>
    <t>331.6707864323453</t>
  </si>
  <si>
    <t>333.68005212197863</t>
  </si>
  <si>
    <t>334.41232527327253</t>
  </si>
  <si>
    <t>330.83136953884235</t>
  </si>
  <si>
    <t>329.83120731952346</t>
  </si>
  <si>
    <t>330.50096017863115</t>
  </si>
  <si>
    <t>332.66201916629655</t>
  </si>
  <si>
    <t>335.2338689553455</t>
  </si>
  <si>
    <t>335.12670872469783</t>
  </si>
  <si>
    <t>335.1892331753025</t>
  </si>
  <si>
    <t>332.1351299475024</t>
  </si>
  <si>
    <t>334.26047811729836</t>
  </si>
  <si>
    <t>328.1523433155086</t>
  </si>
  <si>
    <t>322.30317380759794</t>
  </si>
  <si>
    <t>310.6316225895611</t>
  </si>
  <si>
    <t>293.71810163900193</t>
  </si>
  <si>
    <t>293.7895188527049</t>
  </si>
  <si>
    <t>308.2562280385877</t>
  </si>
  <si>
    <t>310.9888049855849</t>
  </si>
  <si>
    <t>308.94381656145134</t>
  </si>
  <si>
    <t>303.92514127709336</t>
  </si>
  <si>
    <t>303.30006863408863</t>
  </si>
  <si>
    <t>299.53156938142257</t>
  </si>
  <si>
    <t>300.7996203443539</t>
  </si>
  <si>
    <t>295.923827879821</t>
  </si>
  <si>
    <t>291.1283871243997</t>
  </si>
  <si>
    <t>288.3332794962571</t>
  </si>
  <si>
    <t>284.18975966736457</t>
  </si>
  <si>
    <t>298.9511043852439</t>
  </si>
  <si>
    <t>309.1938507599292</t>
  </si>
  <si>
    <t>315.9896413916183</t>
  </si>
  <si>
    <t>310.2565461828018</t>
  </si>
  <si>
    <t>327.45582278941265</t>
  </si>
  <si>
    <t>322.49070063365826</t>
  </si>
  <si>
    <t>325.9466115189072</t>
  </si>
  <si>
    <t>320.1063527976109</t>
  </si>
  <si>
    <t>310.8191366315243</t>
  </si>
  <si>
    <t>313.1320046540155</t>
  </si>
  <si>
    <t>307.75612643848547</t>
  </si>
  <si>
    <t>312.8194503322114</t>
  </si>
  <si>
    <t>311.8371774764941</t>
  </si>
  <si>
    <t>304.38949514156883</t>
  </si>
  <si>
    <t>308.74734685776787</t>
  </si>
  <si>
    <t>313.1766898838659</t>
  </si>
  <si>
    <t>311.8014503786197</t>
  </si>
  <si>
    <t>322.9371826818723</t>
  </si>
  <si>
    <t>330.9742526229557</t>
  </si>
  <si>
    <t>329.04538134895824</t>
  </si>
  <si>
    <t>334.2962099871522</t>
  </si>
  <si>
    <t>332.0279993803232</t>
  </si>
  <si>
    <t>314.58762572849236</t>
  </si>
  <si>
    <t>316.19499300191904</t>
  </si>
  <si>
    <t>311.8103821681195</t>
  </si>
  <si>
    <t>319.3652127565074</t>
  </si>
  <si>
    <t>319.6509544807015</t>
  </si>
  <si>
    <t>317.28446827801696</t>
  </si>
  <si>
    <t>312.7301762080073</t>
  </si>
  <si>
    <t>314.2393609639943</t>
  </si>
  <si>
    <t>310.01544263839133</t>
  </si>
  <si>
    <t>310.99774430275914</t>
  </si>
  <si>
    <t>299.66550144153103</t>
  </si>
  <si>
    <t>295.1379757030045</t>
  </si>
  <si>
    <t>288.1368061739471</t>
  </si>
  <si>
    <t>297.3347522415528</t>
  </si>
  <si>
    <t>296.3524475097656</t>
  </si>
  <si>
    <t>304.2198626325675</t>
  </si>
  <si>
    <t>306.63989136115595</t>
  </si>
  <si>
    <t>304.3448484067724</t>
  </si>
  <si>
    <t>304.48773193359375</t>
  </si>
  <si>
    <t>307.425735563715</t>
  </si>
  <si>
    <t>311.14955080630034</t>
  </si>
  <si>
    <t>312.06931079072615</t>
  </si>
  <si>
    <t>313.4445604767681</t>
  </si>
  <si>
    <t>312.2390172457048</t>
  </si>
  <si>
    <t>313.3642211790817</t>
  </si>
  <si>
    <t>312.4443989299258</t>
  </si>
  <si>
    <t>312.149682076506</t>
  </si>
  <si>
    <t>315.2573534847458</t>
  </si>
  <si>
    <t>317.87386045013415</t>
  </si>
  <si>
    <t>316.31109538009656</t>
  </si>
  <si>
    <t>314.275051187835</t>
  </si>
  <si>
    <t>313.86427884222303</t>
  </si>
  <si>
    <t>317.409526350186</t>
  </si>
  <si>
    <t>313.87321905135803</t>
  </si>
  <si>
    <t>339.21664694167373</t>
  </si>
  <si>
    <t>346.4410864628882</t>
  </si>
  <si>
    <t>351.4508230588339</t>
  </si>
  <si>
    <t>353.1475409789664</t>
  </si>
  <si>
    <t>359.92543112756897</t>
  </si>
  <si>
    <t>374.9725646972657</t>
  </si>
  <si>
    <t>376.16920487351507</t>
  </si>
  <si>
    <t>379.87518310546875</t>
  </si>
  <si>
    <t>383.0989200010677</t>
  </si>
  <si>
    <t>386.6352317799558</t>
  </si>
  <si>
    <t>387.0906574415657</t>
  </si>
  <si>
    <t>386.3137475069457</t>
  </si>
  <si>
    <t>393.08271698879145</t>
  </si>
  <si>
    <t>392.52010879460653</t>
  </si>
  <si>
    <t>393.1452187786896</t>
  </si>
  <si>
    <t>390.7608753011284</t>
  </si>
  <si>
    <t>390.2519010515162</t>
  </si>
  <si>
    <t>388.6623413721492</t>
  </si>
  <si>
    <t>386.3316078890358</t>
  </si>
  <si>
    <t>391.6538990852671</t>
  </si>
  <si>
    <t>392.92199025609193</t>
  </si>
  <si>
    <t>397.84242271738253</t>
  </si>
  <si>
    <t>391.41277373788034</t>
  </si>
  <si>
    <t>384.3044949094341</t>
  </si>
  <si>
    <t>383.59006317741057</t>
  </si>
  <si>
    <t>382.63458636349117</t>
  </si>
  <si>
    <t>387.09958409603945</t>
  </si>
  <si>
    <t>391.18955598283935</t>
  </si>
  <si>
    <t>396.09211065064784</t>
  </si>
  <si>
    <t>398.217461422981</t>
  </si>
  <si>
    <t>396.22610011769046</t>
  </si>
  <si>
    <t>401.7180572734684</t>
  </si>
  <si>
    <t>406.9599984354448</t>
  </si>
  <si>
    <t>402.1288364102987</t>
  </si>
  <si>
    <t>405.91516530675</t>
  </si>
  <si>
    <t>405.64729175103076</t>
  </si>
  <si>
    <t>399.7713014718321</t>
  </si>
  <si>
    <t>402.8968260387835</t>
  </si>
  <si>
    <t>401.1554564761638</t>
  </si>
  <si>
    <t>401.8698660798107</t>
  </si>
  <si>
    <t>405.7365958855899</t>
  </si>
  <si>
    <t>415.12204800240056</t>
  </si>
  <si>
    <t>416.3454984341101</t>
  </si>
  <si>
    <t>416.08652229053445</t>
  </si>
  <si>
    <t>418.82805161859113</t>
  </si>
  <si>
    <t>417.3366854069653</t>
  </si>
  <si>
    <t>412.96097697361273</t>
  </si>
  <si>
    <t>410.97850649912704</t>
  </si>
  <si>
    <t>409.97836445609437</t>
  </si>
  <si>
    <t>413.5771556337873</t>
  </si>
  <si>
    <t>416.7651964155095</t>
  </si>
  <si>
    <t>412.87166258059517</t>
  </si>
  <si>
    <t>410.89814736129</t>
  </si>
  <si>
    <t>419.7299368789934</t>
  </si>
  <si>
    <t>419.17631519902136</t>
  </si>
  <si>
    <t>428.838620105146</t>
  </si>
  <si>
    <t>432.5356216013249</t>
  </si>
  <si>
    <t>426.94544042244274</t>
  </si>
  <si>
    <t>431.3211533272457</t>
  </si>
  <si>
    <t>433.0625192596394</t>
  </si>
  <si>
    <t>434.92888402630007</t>
  </si>
  <si>
    <t>437.5275393617587</t>
  </si>
  <si>
    <t>427.81164755145636</t>
  </si>
  <si>
    <t>429.517307329567</t>
  </si>
  <si>
    <t>424.47179674802254</t>
  </si>
  <si>
    <t>433.3125721625383</t>
  </si>
  <si>
    <t>433.9108507686734</t>
  </si>
  <si>
    <t>423.8824200328291</t>
  </si>
  <si>
    <t>424.4093162036784</t>
  </si>
  <si>
    <t>415.7650018108504</t>
  </si>
  <si>
    <t>423.77527722886776</t>
  </si>
  <si>
    <t>415.5149740705263</t>
  </si>
  <si>
    <t>418.81014614313096</t>
  </si>
  <si>
    <t>414.1308234572606</t>
  </si>
  <si>
    <t>407.23683713396275</t>
  </si>
  <si>
    <t>409.76400391740424</t>
  </si>
  <si>
    <t>410.9874600183291</t>
  </si>
  <si>
    <t>407.29931356735256</t>
  </si>
  <si>
    <t>403.62906759037844</t>
  </si>
  <si>
    <t>403.539813403994</t>
  </si>
  <si>
    <t>401.4858737136514</t>
  </si>
  <si>
    <t>404.73640111547</t>
  </si>
  <si>
    <t>400.1642126126108</t>
  </si>
  <si>
    <t>396.9583425927225</t>
  </si>
  <si>
    <t>406.17413079529996</t>
  </si>
  <si>
    <t>417.76537327620406</t>
  </si>
  <si>
    <t>422.51614832584545</t>
  </si>
  <si>
    <t>424.0878217341812</t>
  </si>
  <si>
    <t>427.52589255732306</t>
  </si>
  <si>
    <t>427.62409716733174</t>
  </si>
  <si>
    <t>419.80139028539406</t>
  </si>
  <si>
    <t>423.69490298482657</t>
  </si>
  <si>
    <t>423.50737206444336</t>
  </si>
  <si>
    <t>423.043023305455</t>
  </si>
  <si>
    <t>431.98198302251086</t>
  </si>
  <si>
    <t>436.2773327790568</t>
  </si>
  <si>
    <t>444.8323178313429</t>
  </si>
  <si>
    <t>445.2520469952554</t>
  </si>
  <si>
    <t>447.54707772651204</t>
  </si>
  <si>
    <t>440.07258202663684</t>
  </si>
  <si>
    <t>433.3750314218778</t>
  </si>
  <si>
    <t>431.7944654814334</t>
  </si>
  <si>
    <t>433.0803802025705</t>
  </si>
  <si>
    <t>438.46520169109004</t>
  </si>
  <si>
    <t>438.054405207388</t>
  </si>
  <si>
    <t>444.4572601645409</t>
  </si>
  <si>
    <t>444.2250878686767</t>
  </si>
  <si>
    <t>442.9302002649262</t>
  </si>
  <si>
    <t>436.0987346238729</t>
  </si>
  <si>
    <t>439.8404309847755</t>
  </si>
  <si>
    <t>440.48339214379314</t>
  </si>
  <si>
    <t>444.85017304054116</t>
  </si>
  <si>
    <t>446.44865440997785</t>
  </si>
  <si>
    <t>448.8865575976213</t>
  </si>
  <si>
    <t>443.0998960360766</t>
  </si>
  <si>
    <t>436.26841204850297</t>
  </si>
  <si>
    <t>433.51796391206955</t>
  </si>
  <si>
    <t>442.6266080805001</t>
  </si>
  <si>
    <t>444.16255472076216</t>
  </si>
  <si>
    <t>446.90408100222226</t>
  </si>
  <si>
    <t>446.7612030121869</t>
  </si>
  <si>
    <t>443.1534568182952</t>
  </si>
  <si>
    <t>441.6710914139392</t>
  </si>
  <si>
    <t>438.9742133073351</t>
  </si>
  <si>
    <t>439.94758816168144</t>
  </si>
  <si>
    <t>428.3027886184131</t>
  </si>
  <si>
    <t>413.80040201700314</t>
  </si>
  <si>
    <t>495.85860546042727</t>
  </si>
  <si>
    <t>482.5081788765834</t>
  </si>
  <si>
    <t>494.46553404033966</t>
  </si>
  <si>
    <t>491.8579246224617</t>
  </si>
  <si>
    <t>488.803855717997</t>
  </si>
  <si>
    <t>490.08085824517855</t>
  </si>
  <si>
    <t>492.84919422378147</t>
  </si>
  <si>
    <t>489.44030892303454</t>
  </si>
  <si>
    <t>502.0644623657338</t>
  </si>
  <si>
    <t>510.7075812151825</t>
  </si>
  <si>
    <t>508.51370709414414</t>
  </si>
  <si>
    <t>507.7949940411768</t>
  </si>
  <si>
    <t>511.08578531171753</t>
  </si>
  <si>
    <t>498.348144238796</t>
  </si>
  <si>
    <t>493.7712648107228</t>
  </si>
  <si>
    <t>500.2394055307811</t>
  </si>
  <si>
    <t>510.14014619544497</t>
  </si>
  <si>
    <t>510.51843562508867</t>
  </si>
  <si>
    <t>511.08578333504005</t>
  </si>
  <si>
    <t>512.6271562659712</t>
  </si>
  <si>
    <t>508.116549865281</t>
  </si>
  <si>
    <t>510.064539367825</t>
  </si>
  <si>
    <t>484.18259144227113</t>
  </si>
  <si>
    <t>481.5915570563752</t>
  </si>
  <si>
    <t>487.6908560979002</t>
  </si>
  <si>
    <t>495.1140882512763</t>
  </si>
  <si>
    <t>496.901296025814</t>
  </si>
  <si>
    <t>498.1968717410023</t>
  </si>
  <si>
    <t>502.58457539331886</t>
  </si>
  <si>
    <t>504.854097802794</t>
  </si>
  <si>
    <t>504.7122370629818</t>
  </si>
  <si>
    <t>505.53492355189985</t>
  </si>
  <si>
    <t>500.0692145913003</t>
  </si>
  <si>
    <t>504.9108442950558</t>
  </si>
  <si>
    <t>507.9368609367003</t>
  </si>
  <si>
    <t>494.96276257603176</t>
  </si>
  <si>
    <t>494.5561592272586</t>
  </si>
  <si>
    <t>476.80665323758706</t>
  </si>
  <si>
    <t>479.72865301248845</t>
  </si>
  <si>
    <t>486.0549371086297</t>
  </si>
  <si>
    <t>493.35519073789493</t>
  </si>
  <si>
    <t>486.5561339404675</t>
  </si>
  <si>
    <t>485.5537063169108</t>
  </si>
  <si>
    <t>486.31974937658896</t>
  </si>
  <si>
    <t>498.84935928028557</t>
  </si>
  <si>
    <t>497.06210976183115</t>
  </si>
  <si>
    <t>496.57981388306473</t>
  </si>
  <si>
    <t>494.29139718815856</t>
  </si>
  <si>
    <t>499.6814694055175</t>
  </si>
  <si>
    <t>500.2961336944927</t>
  </si>
  <si>
    <t>496.3150082497473</t>
  </si>
  <si>
    <t>488.2015326194771</t>
  </si>
  <si>
    <t>500.14487990406195</t>
  </si>
  <si>
    <t>501.1566630390987</t>
  </si>
  <si>
    <t>502.12122073728307</t>
  </si>
  <si>
    <t>510.33875256456355</t>
  </si>
  <si>
    <t>503.64367391153286</t>
  </si>
  <si>
    <t>503.6910002075867</t>
  </si>
  <si>
    <t>510.1212660137313</t>
  </si>
  <si>
    <t>511.62481081247597</t>
  </si>
  <si>
    <t>506.527900081163</t>
  </si>
  <si>
    <t>507.4073149106353</t>
  </si>
  <si>
    <t>513.6957426071763</t>
  </si>
  <si>
    <t>515.2655148658455</t>
  </si>
  <si>
    <t>514.7170455410665</t>
  </si>
  <si>
    <t>515.8612918207906</t>
  </si>
  <si>
    <t>522.9723816454411</t>
  </si>
  <si>
    <t>530.1308465673277</t>
  </si>
  <si>
    <t>533.4216806792572</t>
  </si>
  <si>
    <t>537.9039673753723</t>
  </si>
  <si>
    <t>541.8756062720627</t>
  </si>
  <si>
    <t>549.4784582008551</t>
  </si>
  <si>
    <t>547.7763438472185</t>
  </si>
  <si>
    <t>535.4169380109778</t>
  </si>
  <si>
    <t>540.7503449916776</t>
  </si>
  <si>
    <t>544.0032942259157</t>
  </si>
  <si>
    <t>541.7999830392035</t>
  </si>
  <si>
    <t>539.8613925129176</t>
  </si>
  <si>
    <t>538.5942328487304</t>
  </si>
  <si>
    <t>527.0007661766487</t>
  </si>
  <si>
    <t>541.090757984893</t>
  </si>
  <si>
    <t>535.3602322759133</t>
  </si>
  <si>
    <t>541.1001809472964</t>
  </si>
  <si>
    <t>540.8353989105287</t>
  </si>
  <si>
    <t>540.2585518478916</t>
  </si>
  <si>
    <t>539.6061000172072</t>
  </si>
  <si>
    <t>540.8448662420449</t>
  </si>
  <si>
    <t>545.6013634843177</t>
  </si>
  <si>
    <t>543.729013164738</t>
  </si>
  <si>
    <t>544.7692525442337</t>
  </si>
  <si>
    <t>562.60386831218</t>
  </si>
  <si>
    <t>564.5329354677893</t>
  </si>
  <si>
    <t>564.8544556935412</t>
  </si>
  <si>
    <t>565.4313050494853</t>
  </si>
  <si>
    <t>570.030029296875</t>
  </si>
  <si>
    <t>566.3699951171875</t>
  </si>
  <si>
    <t>564.510009765625</t>
  </si>
  <si>
    <t>567.4400024414062</t>
  </si>
  <si>
    <t>578.4099731445312</t>
  </si>
  <si>
    <t>585.4299926757812</t>
  </si>
  <si>
    <t>589.3400268554688</t>
  </si>
  <si>
    <t>595.8499755859375</t>
  </si>
  <si>
    <t>600.9400024414062</t>
  </si>
  <si>
    <t>611.0700073242188</t>
  </si>
  <si>
    <t>634.5700073242188</t>
  </si>
  <si>
    <t>638.9500122070312</t>
  </si>
  <si>
    <t>644.8300170898438</t>
  </si>
  <si>
    <t>649.8800048828125</t>
  </si>
  <si>
    <t>662.8499755859375</t>
  </si>
  <si>
    <t>667.2899780273438</t>
  </si>
  <si>
    <t>652.3300170898438</t>
  </si>
  <si>
    <t>660.3499755859375</t>
  </si>
  <si>
    <t>664.5399780273438</t>
  </si>
  <si>
    <t>655.2899780273438</t>
  </si>
  <si>
    <t>653.0999755859375</t>
  </si>
  <si>
    <t>658.8499755859375</t>
  </si>
  <si>
    <t>673.510009765625</t>
  </si>
  <si>
    <t>646.5399780273438</t>
  </si>
  <si>
    <t>635.260009765625</t>
  </si>
  <si>
    <t>638.4299926757812</t>
  </si>
  <si>
    <t>643.8599853515625</t>
  </si>
  <si>
    <t>656.5900268554688</t>
  </si>
  <si>
    <t>651.5900268554688</t>
  </si>
  <si>
    <t>660.02001953125</t>
  </si>
  <si>
    <t>657.8200073242188</t>
  </si>
  <si>
    <t>648.75</t>
  </si>
  <si>
    <t>649.4099731445312</t>
  </si>
  <si>
    <t>635.0</t>
  </si>
  <si>
    <t>619.6900024414062</t>
  </si>
  <si>
    <t>607.3300170898438</t>
  </si>
  <si>
    <t>585.5800170898438</t>
  </si>
  <si>
    <t>566.9400024414062</t>
  </si>
  <si>
    <t>558.5599975585938</t>
  </si>
  <si>
    <t>571.4000244140625</t>
  </si>
  <si>
    <t>586.489990234375</t>
  </si>
  <si>
    <t>577.9600219726562</t>
  </si>
  <si>
    <t>522.030029296875</t>
  </si>
  <si>
    <t>473.5899963378906</t>
  </si>
  <si>
    <t>496.989990234375</t>
  </si>
  <si>
    <t>484.9800109863281</t>
  </si>
  <si>
    <t>428.6300048828125</t>
  </si>
  <si>
    <t>441.3900146484375</t>
  </si>
  <si>
    <t>361.6300048828125</t>
  </si>
  <si>
    <t>343.3399963378906</t>
  </si>
  <si>
    <t>283.3699951171875</t>
  </si>
  <si>
    <t>312.7799987792969</t>
  </si>
  <si>
    <t>337.2799987792969</t>
  </si>
  <si>
    <t>319.5199890136719</t>
  </si>
  <si>
    <t>345.6199951171875</t>
  </si>
  <si>
    <t>368.9800109863281</t>
  </si>
  <si>
    <t>408.760009765625</t>
  </si>
  <si>
    <t>388.8699951171875</t>
  </si>
  <si>
    <t>367.5</t>
  </si>
  <si>
    <t>347.04998779296875</t>
  </si>
  <si>
    <t>304.17999267578125</t>
  </si>
  <si>
    <t>293.8599853515625</t>
  </si>
  <si>
    <t>301.5199890136719</t>
  </si>
  <si>
    <t>318.0</t>
  </si>
  <si>
    <t>333.0799865722656</t>
  </si>
  <si>
    <t>373.4599914550781</t>
  </si>
  <si>
    <t>341.5299987792969</t>
  </si>
  <si>
    <t>338.55999755859375</t>
  </si>
  <si>
    <t>321.4800109863281</t>
  </si>
  <si>
    <t>317.8999938964844</t>
  </si>
  <si>
    <t>348.8999938964844</t>
  </si>
  <si>
    <t>335.5</t>
  </si>
  <si>
    <t>311.4200134277344</t>
  </si>
  <si>
    <t>317.6199951171875</t>
  </si>
  <si>
    <t>324.3399963378906</t>
  </si>
  <si>
    <t>314.6700134277344</t>
  </si>
  <si>
    <t>321.8999938964844</t>
  </si>
  <si>
    <t>340.2300109863281</t>
  </si>
  <si>
    <t>379.0</t>
  </si>
  <si>
    <t>366.5</t>
  </si>
  <si>
    <t>342.6300048828125</t>
  </si>
  <si>
    <t>359.42999267578125</t>
  </si>
  <si>
    <t>334.0</t>
  </si>
  <si>
    <t>334.92999267578125</t>
  </si>
  <si>
    <t>353.3399963378906</t>
  </si>
  <si>
    <t>355.0</t>
  </si>
  <si>
    <t>354.3399963378906</t>
  </si>
  <si>
    <t>332.760009765625</t>
  </si>
  <si>
    <t>332.92999267578125</t>
  </si>
  <si>
    <t>332.6300048828125</t>
  </si>
  <si>
    <t>374.989990234375</t>
  </si>
  <si>
    <t>376.6099853515625</t>
  </si>
  <si>
    <t>377.2300109863281</t>
  </si>
  <si>
    <t>390.6400146484375</t>
  </si>
  <si>
    <t>382.05999755859375</t>
  </si>
  <si>
    <t>410.4599914550781</t>
  </si>
  <si>
    <t>436.55999755859375</t>
  </si>
  <si>
    <t>446.1499938964844</t>
  </si>
  <si>
    <t>437.9599914550781</t>
  </si>
  <si>
    <t>442.20001220703125</t>
  </si>
  <si>
    <t>445.4599914550781</t>
  </si>
  <si>
    <t>475.8699951171875</t>
  </si>
  <si>
    <t>489.04998779296875</t>
  </si>
  <si>
    <t>537.5599975585938</t>
  </si>
  <si>
    <t>489.9599914550781</t>
  </si>
  <si>
    <t>477.1199951171875</t>
  </si>
  <si>
    <t>446.32000732421875</t>
  </si>
  <si>
    <t>455.1600036621094</t>
  </si>
  <si>
    <t>462.42999267578125</t>
  </si>
  <si>
    <t>482.1099853515625</t>
  </si>
  <si>
    <t>468.2200012207031</t>
  </si>
  <si>
    <t>467.6700134277344</t>
  </si>
  <si>
    <t>477.57000732421875</t>
  </si>
  <si>
    <t>468.8399963378906</t>
  </si>
  <si>
    <t>467.07000732421875</t>
  </si>
  <si>
    <t>453.510009765625</t>
  </si>
  <si>
    <t>439.75</t>
  </si>
  <si>
    <t>437.0</t>
  </si>
  <si>
    <t>443.760009765625</t>
  </si>
  <si>
    <t>446.1700134277344</t>
  </si>
  <si>
    <t>453.3800048828125</t>
  </si>
  <si>
    <t>456.3500061035156</t>
  </si>
  <si>
    <t>451.19000244140625</t>
  </si>
  <si>
    <t>433.04998779296875</t>
  </si>
  <si>
    <t>425.6400146484375</t>
  </si>
  <si>
    <t>421.67999267578125</t>
  </si>
  <si>
    <t>432.6400146484375</t>
  </si>
  <si>
    <t>422.9599914550781</t>
  </si>
  <si>
    <t>439.239990234375</t>
  </si>
  <si>
    <t>436.95001220703125</t>
  </si>
  <si>
    <t>435.0</t>
  </si>
  <si>
    <t>436.9700012207031</t>
  </si>
  <si>
    <t>448.0</t>
  </si>
  <si>
    <t>450.0</t>
  </si>
  <si>
    <t>444.82000732421875</t>
  </si>
  <si>
    <t>430.2200012207031</t>
  </si>
  <si>
    <t>433.3599853515625</t>
  </si>
  <si>
    <t>435.92999267578125</t>
  </si>
  <si>
    <t>438.8299865722656</t>
  </si>
  <si>
    <t>433.3500061035156</t>
  </si>
  <si>
    <t>437.7699890136719</t>
  </si>
  <si>
    <t>453.95001220703125</t>
  </si>
  <si>
    <t>474.1400146484375</t>
  </si>
  <si>
    <t>475.4700012207031</t>
  </si>
  <si>
    <t>489.3699951171875</t>
  </si>
  <si>
    <t>506.0799865722656</t>
  </si>
  <si>
    <t>499.1499938964844</t>
  </si>
  <si>
    <t>499.70001220703125</t>
  </si>
  <si>
    <t>490.1700134277344</t>
  </si>
  <si>
    <t>489.6199951171875</t>
  </si>
  <si>
    <t>486.6400146484375</t>
  </si>
  <si>
    <t>485.1700134277344</t>
  </si>
  <si>
    <t>490.989990234375</t>
  </si>
  <si>
    <t>493.6400146484375</t>
  </si>
  <si>
    <t>489.4599914550781</t>
  </si>
  <si>
    <t>502.4599914550781</t>
  </si>
  <si>
    <t>507.8900146484375</t>
  </si>
  <si>
    <t>507.5799865722656</t>
  </si>
  <si>
    <t>505.2200012207031</t>
  </si>
  <si>
    <t>507.1499938964844</t>
  </si>
  <si>
    <t>508.94000244140625</t>
  </si>
  <si>
    <t>506.989990234375</t>
  </si>
  <si>
    <t>513.22998046875</t>
  </si>
  <si>
    <t>510.260009765625</t>
  </si>
  <si>
    <t>508.489990234375</t>
  </si>
  <si>
    <t>513.0499877929688</t>
  </si>
  <si>
    <t>511.92999267578125</t>
  </si>
  <si>
    <t>526.22998046875</t>
  </si>
  <si>
    <t>529.2000122070312</t>
  </si>
  <si>
    <t>521.6599731445312</t>
  </si>
  <si>
    <t>494.989990234375</t>
  </si>
  <si>
    <t>502.6400146484375</t>
  </si>
  <si>
    <t>505.739990234375</t>
  </si>
  <si>
    <t>487.54998779296875</t>
  </si>
  <si>
    <t>497.0899963378906</t>
  </si>
  <si>
    <t>511.44000244140625</t>
  </si>
  <si>
    <t>494.79998779296875</t>
  </si>
  <si>
    <t>492.4700012207031</t>
  </si>
  <si>
    <t>489.05999755859375</t>
  </si>
  <si>
    <t>494.6499938964844</t>
  </si>
  <si>
    <t>503.010009765625</t>
  </si>
  <si>
    <t>496.6099853515625</t>
  </si>
  <si>
    <t>494.010009765625</t>
  </si>
  <si>
    <t>494.3299865722656</t>
  </si>
  <si>
    <t>488.70001220703125</t>
  </si>
  <si>
    <t>482.8699951171875</t>
  </si>
  <si>
    <t>489.54998779296875</t>
  </si>
  <si>
    <t>494.75</t>
  </si>
  <si>
    <t>497.94000244140625</t>
  </si>
  <si>
    <t>501.7099914550781</t>
  </si>
  <si>
    <t>498.9599914550781</t>
  </si>
  <si>
    <t>493.7099914550781</t>
  </si>
  <si>
    <t>495.92999267578125</t>
  </si>
  <si>
    <t>503.8900146484375</t>
  </si>
  <si>
    <t>497.19000244140625</t>
  </si>
  <si>
    <t>484.80999755859375</t>
  </si>
  <si>
    <t>465.8399963378906</t>
  </si>
  <si>
    <t>478.0</t>
  </si>
  <si>
    <t>482.2799987792969</t>
  </si>
  <si>
    <t>495.55999755859375</t>
  </si>
  <si>
    <t>512.4500122070312</t>
  </si>
  <si>
    <t>519.2999877929688</t>
  </si>
  <si>
    <t>521.6500244140625</t>
  </si>
  <si>
    <t>523.8499755859375</t>
  </si>
  <si>
    <t>611.6599731445312</t>
  </si>
  <si>
    <t>579.7899780273438</t>
  </si>
  <si>
    <t>577.6099853515625</t>
  </si>
  <si>
    <t>569.3499755859375</t>
  </si>
  <si>
    <t>568.6900024414062</t>
  </si>
  <si>
    <t>589.5700073242188</t>
  </si>
  <si>
    <t>584.5499877929688</t>
  </si>
  <si>
    <t>600.0499877929688</t>
  </si>
  <si>
    <t>592.3699951171875</t>
  </si>
  <si>
    <t>596.1300048828125</t>
  </si>
  <si>
    <t>599.5</t>
  </si>
  <si>
    <t>619.3200073242188</t>
  </si>
  <si>
    <t>595.3599853515625</t>
  </si>
  <si>
    <t>599.1900024414062</t>
  </si>
  <si>
    <t>599.9500122070312</t>
  </si>
  <si>
    <t>613.75</t>
  </si>
  <si>
    <t>613.260009765625</t>
  </si>
  <si>
    <t>605.4500122070312</t>
  </si>
  <si>
    <t>609.97998046875</t>
  </si>
  <si>
    <t>603.8599853515625</t>
  </si>
  <si>
    <t>605.969970703125</t>
  </si>
  <si>
    <t>609.1699829101562</t>
  </si>
  <si>
    <t>618.6400146484375</t>
  </si>
  <si>
    <t>615.8300170898438</t>
  </si>
  <si>
    <t>606.5900268554688</t>
  </si>
  <si>
    <t>611.010009765625</t>
  </si>
  <si>
    <t>602.489990234375</t>
  </si>
  <si>
    <t>616.489990234375</t>
  </si>
  <si>
    <t>610.75</t>
  </si>
  <si>
    <t>612.530029296875</t>
  </si>
  <si>
    <t>618.9099731445312</t>
  </si>
  <si>
    <t>622.5700073242188</t>
  </si>
  <si>
    <t>616.3400268554688</t>
  </si>
  <si>
    <t>609.4600219726562</t>
  </si>
  <si>
    <t>618.739990234375</t>
  </si>
  <si>
    <t>614.72998046875</t>
  </si>
  <si>
    <t>614.7100219726562</t>
  </si>
  <si>
    <t>619.760009765625</t>
  </si>
  <si>
    <t>617.0999755859375</t>
  </si>
  <si>
    <t>594.510009765625</t>
  </si>
  <si>
    <t>585.1500244140625</t>
  </si>
  <si>
    <t>577.4099731445312</t>
  </si>
  <si>
    <t>578.780029296875</t>
  </si>
  <si>
    <t>568.8900146484375</t>
  </si>
  <si>
    <t>546.6599731445312</t>
  </si>
  <si>
    <t>560.219970703125</t>
  </si>
  <si>
    <t>573.0900268554688</t>
  </si>
  <si>
    <t>595.77001953125</t>
  </si>
  <si>
    <t>601.0599975585938</t>
  </si>
  <si>
    <t>610.5999755859375</t>
  </si>
  <si>
    <t>617.4500122070312</t>
  </si>
  <si>
    <t>611.5499877929688</t>
  </si>
  <si>
    <t>597.6400146484375</t>
  </si>
  <si>
    <t>586.3200073242188</t>
  </si>
  <si>
    <t>585.27001953125</t>
  </si>
  <si>
    <t>581.2999877929688</t>
  </si>
  <si>
    <t>574.5599975585938</t>
  </si>
  <si>
    <t>578.8099975585938</t>
  </si>
  <si>
    <t>600.7100219726562</t>
  </si>
  <si>
    <t>599.780029296875</t>
  </si>
  <si>
    <t>606.6699829101562</t>
  </si>
  <si>
    <t>625.0499877929688</t>
  </si>
  <si>
    <t>583.2999877929688</t>
  </si>
  <si>
    <t>604.4500122070312</t>
  </si>
  <si>
    <t>600.97998046875</t>
  </si>
  <si>
    <t>604.1500244140625</t>
  </si>
  <si>
    <t>592.7000122070312</t>
  </si>
  <si>
    <t>598.1699829101562</t>
  </si>
  <si>
    <t>611.8300170898438</t>
  </si>
  <si>
    <t>610.2000122070312</t>
  </si>
  <si>
    <t>603.9000244140625</t>
  </si>
  <si>
    <t>606.280029296875</t>
  </si>
  <si>
    <t>620.02001953125</t>
  </si>
  <si>
    <t>615.5900268554688</t>
  </si>
  <si>
    <t>613.6599731445312</t>
  </si>
  <si>
    <t>608.77001953125</t>
  </si>
  <si>
    <t>602.0999755859375</t>
  </si>
  <si>
    <t>594.8599853515625</t>
  </si>
  <si>
    <t>602.5999755859375</t>
  </si>
  <si>
    <t>590.3499755859375</t>
  </si>
  <si>
    <t>587.0499877929688</t>
  </si>
  <si>
    <t>594.780029296875</t>
  </si>
  <si>
    <t>605.2999877929688</t>
  </si>
  <si>
    <t>615.75</t>
  </si>
  <si>
    <t>619.0499877929688</t>
  </si>
  <si>
    <t>616.8900146484375</t>
  </si>
  <si>
    <t>615.5599975585938</t>
  </si>
  <si>
    <t>623.6500244140625</t>
  </si>
  <si>
    <t>625.5700073242188</t>
  </si>
  <si>
    <t>633.0399780273438</t>
  </si>
  <si>
    <t>629.4000244140625</t>
  </si>
  <si>
    <t>615.3099975585938</t>
  </si>
  <si>
    <t>598.5800170898438</t>
  </si>
  <si>
    <t>605.1699829101562</t>
  </si>
  <si>
    <t>605.1400146484375</t>
  </si>
  <si>
    <t>612.0399780273438</t>
  </si>
  <si>
    <t>607.8300170898438</t>
  </si>
  <si>
    <t>614.6699829101562</t>
  </si>
  <si>
    <t>614.5499877929688</t>
  </si>
  <si>
    <t>608.489990234375</t>
  </si>
  <si>
    <t>603.6900024414062</t>
  </si>
  <si>
    <t>599.7000122070312</t>
  </si>
  <si>
    <t>609.969970703125</t>
  </si>
  <si>
    <t>614.5700073242188</t>
  </si>
  <si>
    <t>607.5999755859375</t>
  </si>
  <si>
    <t>601.510009765625</t>
  </si>
  <si>
    <t>595.4199829101562</t>
  </si>
  <si>
    <t>600.5599975585938</t>
  </si>
  <si>
    <t>598.9299926757812</t>
  </si>
  <si>
    <t>596.219970703125</t>
  </si>
  <si>
    <t>588.2899780273438</t>
  </si>
  <si>
    <t>605.72998046875</t>
  </si>
  <si>
    <t>609.5700073242188</t>
  </si>
  <si>
    <t>617.8300170898438</t>
  </si>
  <si>
    <t>618.5399780273438</t>
  </si>
  <si>
    <t>622.5599975585938</t>
  </si>
  <si>
    <t>650.4199829101562</t>
  </si>
  <si>
    <t>650.6799926757812</t>
  </si>
  <si>
    <t>665.7100219726562</t>
  </si>
  <si>
    <t>664.4500122070312</t>
  </si>
  <si>
    <t>662.0</t>
  </si>
  <si>
    <t>669.239990234375</t>
  </si>
  <si>
    <t>667.260009765625</t>
  </si>
  <si>
    <t>672.4400024414062</t>
  </si>
  <si>
    <t>669.77001953125</t>
  </si>
  <si>
    <t>665.6199951171875</t>
  </si>
  <si>
    <t>669.0800170898438</t>
  </si>
  <si>
    <t>676.6400146484375</t>
  </si>
  <si>
    <t>679.469970703125</t>
  </si>
  <si>
    <t>669.02001953125</t>
  </si>
  <si>
    <t>660.2000122070312</t>
  </si>
  <si>
    <t>672.75</t>
  </si>
  <si>
    <t>679.1300048828125</t>
  </si>
  <si>
    <t>684.0</t>
  </si>
  <si>
    <t>681.0</t>
  </si>
  <si>
    <t>670.6599731445312</t>
  </si>
  <si>
    <t>651.8900146484375</t>
  </si>
  <si>
    <t>662.3099975585938</t>
  </si>
  <si>
    <t>657.52001953125</t>
  </si>
  <si>
    <t>652.9299926757812</t>
  </si>
  <si>
    <t>660.4299926757812</t>
  </si>
  <si>
    <t>658.1300048828125</t>
  </si>
  <si>
    <t>656.5499877929688</t>
  </si>
  <si>
    <t>655.1300048828125</t>
  </si>
  <si>
    <t>645.8900146484375</t>
  </si>
  <si>
    <t>643.280029296875</t>
  </si>
  <si>
    <t>638.6300048828125</t>
  </si>
  <si>
    <t>651.280029296875</t>
  </si>
  <si>
    <t>648.2999877929688</t>
  </si>
  <si>
    <t>650.780029296875</t>
  </si>
  <si>
    <t>650.97998046875</t>
  </si>
  <si>
    <t>656.0800170898438</t>
  </si>
  <si>
    <t>659.1599731445312</t>
  </si>
  <si>
    <t>653.010009765625</t>
  </si>
  <si>
    <t>650.72998046875</t>
  </si>
  <si>
    <t>628.5</t>
  </si>
  <si>
    <t>630.1300048828125</t>
  </si>
  <si>
    <t>636.3200073242188</t>
  </si>
  <si>
    <t>633.2899780273438</t>
  </si>
  <si>
    <t>636.8499755859375</t>
  </si>
  <si>
    <t>626.780029296875</t>
  </si>
  <si>
    <t>627.8599853515625</t>
  </si>
  <si>
    <t>615.489990234375</t>
  </si>
  <si>
    <t>607.3699951171875</t>
  </si>
  <si>
    <t>603.780029296875</t>
  </si>
  <si>
    <t>609.75</t>
  </si>
  <si>
    <t>602.52001953125</t>
  </si>
  <si>
    <t>599.22998046875</t>
  </si>
  <si>
    <t>low</t>
  </si>
  <si>
    <t>146.78155949949516</t>
  </si>
  <si>
    <t>146.21011099708682</t>
  </si>
  <si>
    <t>146.09733128989112</t>
  </si>
  <si>
    <t>148.43578340169884</t>
  </si>
  <si>
    <t>150.70656300912788</t>
  </si>
  <si>
    <t>150.73666001931096</t>
  </si>
  <si>
    <t>150.3832401251941</t>
  </si>
  <si>
    <t>151.7291709225255</t>
  </si>
  <si>
    <t>152.39837845721758</t>
  </si>
  <si>
    <t>151.8645258481847</t>
  </si>
  <si>
    <t>152.16529375771802</t>
  </si>
  <si>
    <t>152.67658795825227</t>
  </si>
  <si>
    <t>153.15780854840054</t>
  </si>
  <si>
    <t>155.08272548339392</t>
  </si>
  <si>
    <t>154.75188274645987</t>
  </si>
  <si>
    <t>150.38324175062561</t>
  </si>
  <si>
    <t>152.21039455795542</t>
  </si>
  <si>
    <t>151.22538451487162</t>
  </si>
  <si>
    <t>152.71418519614107</t>
  </si>
  <si>
    <t>152.64649906855715</t>
  </si>
  <si>
    <t>155.06768544003168</t>
  </si>
  <si>
    <t>155.28572735445834</t>
  </si>
  <si>
    <t>157.07528717842038</t>
  </si>
  <si>
    <t>156.12035922834582</t>
  </si>
  <si>
    <t>155.72184051161977</t>
  </si>
  <si>
    <t>155.12031814061694</t>
  </si>
  <si>
    <t>154.92482583139952</t>
  </si>
  <si>
    <t>155.93991149554927</t>
  </si>
  <si>
    <t>156.19555952683433</t>
  </si>
  <si>
    <t>156.84219416871483</t>
  </si>
  <si>
    <t>158.54153565067452</t>
  </si>
  <si>
    <t>162.09058435710173</t>
  </si>
  <si>
    <t>167.39158663933966</t>
  </si>
  <si>
    <t>166.13587775794844</t>
  </si>
  <si>
    <t>162.24096097419783</t>
  </si>
  <si>
    <t>162.29358952184768</t>
  </si>
  <si>
    <t>162.67708505794906</t>
  </si>
  <si>
    <t>161.78230134810866</t>
  </si>
  <si>
    <t>160.66944940100262</t>
  </si>
  <si>
    <t>159.55662101657128</t>
  </si>
  <si>
    <t>160.31605315903187</t>
  </si>
  <si>
    <t>160.10550245144208</t>
  </si>
  <si>
    <t>160.3461337359879</t>
  </si>
  <si>
    <t>160.98526360988848</t>
  </si>
  <si>
    <t>159.99274150309986</t>
  </si>
  <si>
    <t>161.0905502515548</t>
  </si>
  <si>
    <t>161.7672571337925</t>
  </si>
  <si>
    <t>160.36869293149647</t>
  </si>
  <si>
    <t>160.54163745506264</t>
  </si>
  <si>
    <t>161.67702601238145</t>
  </si>
  <si>
    <t>161.06796402129117</t>
  </si>
  <si>
    <t>161.2033128359653</t>
  </si>
  <si>
    <t>160.8048121383812</t>
  </si>
  <si>
    <t>159.9476252183576</t>
  </si>
  <si>
    <t>163.81998608266295</t>
  </si>
  <si>
    <t>163.97789576717165</t>
  </si>
  <si>
    <t>163.1733398793889</t>
  </si>
  <si>
    <t>164.19592159240594</t>
  </si>
  <si>
    <t>164.48167303097637</t>
  </si>
  <si>
    <t>165.00802144237917</t>
  </si>
  <si>
    <t>164.86514230272329</t>
  </si>
  <si>
    <t>165.75992779814808</t>
  </si>
  <si>
    <t>166.775034799921</t>
  </si>
  <si>
    <t>167.06826604067763</t>
  </si>
  <si>
    <t>166.20354872159925</t>
  </si>
  <si>
    <t>166.51183305014672</t>
  </si>
  <si>
    <t>166.1809789058104</t>
  </si>
  <si>
    <t>164.49671394963414</t>
  </si>
  <si>
    <t>166.51937867908643</t>
  </si>
  <si>
    <t>166.01555880737044</t>
  </si>
  <si>
    <t>166.3990630201726</t>
  </si>
  <si>
    <t>164.5042282050074</t>
  </si>
  <si>
    <t>162.8349684324946</t>
  </si>
  <si>
    <t>160.05287339453938</t>
  </si>
  <si>
    <t>158.90246250799729</t>
  </si>
  <si>
    <t>160.91757519208687</t>
  </si>
  <si>
    <t>164.70725682093936</t>
  </si>
  <si>
    <t>159.7596370426266</t>
  </si>
  <si>
    <t>161.30105621596013</t>
  </si>
  <si>
    <t>164.1658717736368</t>
  </si>
  <si>
    <t>166.4892844292046</t>
  </si>
  <si>
    <t>166.75245068529074</t>
  </si>
  <si>
    <t>166.15843686460747</t>
  </si>
  <si>
    <t>167.5043751481854</t>
  </si>
  <si>
    <t>168.48939888429572</t>
  </si>
  <si>
    <t>170.4142795357854</t>
  </si>
  <si>
    <t>170.03834759448097</t>
  </si>
  <si>
    <t>170.54964939810233</t>
  </si>
  <si>
    <t>171.0158205464224</t>
  </si>
  <si>
    <t>171.17371777456881</t>
  </si>
  <si>
    <t>170.45940408521693</t>
  </si>
  <si>
    <t>169.87291997348706</t>
  </si>
  <si>
    <t>170.35414249165785</t>
  </si>
  <si>
    <t>170.44435925894416</t>
  </si>
  <si>
    <t>169.12099228335012</t>
  </si>
  <si>
    <t>169.47439707259915</t>
  </si>
  <si>
    <t>169.8352918743107</t>
  </si>
  <si>
    <t>169.40672807708614</t>
  </si>
  <si>
    <t>168.85782468139445</t>
  </si>
  <si>
    <t>168.54202422840137</t>
  </si>
  <si>
    <t>168.89542005469298</t>
  </si>
  <si>
    <t>168.65479844773773</t>
  </si>
  <si>
    <t>169.61725946200426</t>
  </si>
  <si>
    <t>170.21879809584647</t>
  </si>
  <si>
    <t>168.66984176027506</t>
  </si>
  <si>
    <t>168.51194239921838</t>
  </si>
  <si>
    <t>169.35408507533225</t>
  </si>
  <si>
    <t>169.73005270170188</t>
  </si>
  <si>
    <t>171.67751529180092</t>
  </si>
  <si>
    <t>173.1663061812896</t>
  </si>
  <si>
    <t>172.6023688144593</t>
  </si>
  <si>
    <t>170.76016542000227</t>
  </si>
  <si>
    <t>170.91806132986915</t>
  </si>
  <si>
    <t>170.91807053315463</t>
  </si>
  <si>
    <t>169.39920724537018</t>
  </si>
  <si>
    <t>168.78263296833273</t>
  </si>
  <si>
    <t>169.57216015452423</t>
  </si>
  <si>
    <t>170.8127997806389</t>
  </si>
  <si>
    <t>169.1961960436741</t>
  </si>
  <si>
    <t>167.9179232381772</t>
  </si>
  <si>
    <t>166.54943115319946</t>
  </si>
  <si>
    <t>168.07582757727403</t>
  </si>
  <si>
    <t>167.60211774898968</t>
  </si>
  <si>
    <t>168.44426398054287</t>
  </si>
  <si>
    <t>169.09093124318946</t>
  </si>
  <si>
    <t>171.7151011975825</t>
  </si>
  <si>
    <t>171.59481166120887</t>
  </si>
  <si>
    <t>173.0911218587028</t>
  </si>
  <si>
    <t>174.73028414713247</t>
  </si>
  <si>
    <t>171.3165999244969</t>
  </si>
  <si>
    <t>169.45934192705303</t>
  </si>
  <si>
    <t>169.62478849199957</t>
  </si>
  <si>
    <t>167.82770427218364</t>
  </si>
  <si>
    <t>162.49660912559932</t>
  </si>
  <si>
    <t>161.5191108564642</t>
  </si>
  <si>
    <t>164.66213336520138</t>
  </si>
  <si>
    <t>164.98545536516406</t>
  </si>
  <si>
    <t>169.36161605148362</t>
  </si>
  <si>
    <t>162.65452204315514</t>
  </si>
  <si>
    <t>177.3244039097921</t>
  </si>
  <si>
    <t>175.68522285892334</t>
  </si>
  <si>
    <t>177.26425204699552</t>
  </si>
  <si>
    <t>176.70031713362886</t>
  </si>
  <si>
    <t>173.44450557452757</t>
  </si>
  <si>
    <t>175.09121568018472</t>
  </si>
  <si>
    <t>178.2266921463963</t>
  </si>
  <si>
    <t>180.46740312008276</t>
  </si>
  <si>
    <t>182.12163235007438</t>
  </si>
  <si>
    <t>180.0613769810774</t>
  </si>
  <si>
    <t>174.89570452624264</t>
  </si>
  <si>
    <t>170.73009260595416</t>
  </si>
  <si>
    <t>161.46648118477762</t>
  </si>
  <si>
    <t>165.28621406865</t>
  </si>
  <si>
    <t>165.429083358715</t>
  </si>
  <si>
    <t>171.61737634961622</t>
  </si>
  <si>
    <t>176.279243616847</t>
  </si>
  <si>
    <t>172.78282891243524</t>
  </si>
  <si>
    <t>166.42912393583396</t>
  </si>
  <si>
    <t>169.0307685647275</t>
  </si>
  <si>
    <t>171.93316306843263</t>
  </si>
  <si>
    <t>169.33153619149928</t>
  </si>
  <si>
    <t>172.03090554416204</t>
  </si>
  <si>
    <t>171.40682470150023</t>
  </si>
  <si>
    <t>170.13608667058028</t>
  </si>
  <si>
    <t>169.20370902806332</t>
  </si>
  <si>
    <t>170.79777061070496</t>
  </si>
  <si>
    <t>170.24886707318714</t>
  </si>
  <si>
    <t>171.6399214878182</t>
  </si>
  <si>
    <t>172.6399661552205</t>
  </si>
  <si>
    <t>172.21889759315408</t>
  </si>
  <si>
    <t>172.65499311392958</t>
  </si>
  <si>
    <t>170.1285411465617</t>
  </si>
  <si>
    <t>169.61726502486937</t>
  </si>
  <si>
    <t>166.17348993436704</t>
  </si>
  <si>
    <t>167.18104308028313</t>
  </si>
  <si>
    <t>164.45910539622764</t>
  </si>
  <si>
    <t>156.66175826076756</t>
  </si>
  <si>
    <t>158.0452684281302</t>
  </si>
  <si>
    <t>158.09790237671515</t>
  </si>
  <si>
    <t>159.71451181772116</t>
  </si>
  <si>
    <t>163.74480657422242</t>
  </si>
  <si>
    <t>159.18818446615185</t>
  </si>
  <si>
    <t>160.49651953089767</t>
  </si>
  <si>
    <t>161.85747861817842</t>
  </si>
  <si>
    <t>164.3237681439719</t>
  </si>
  <si>
    <t>164.51175365723384</t>
  </si>
  <si>
    <t>164.579427310809</t>
  </si>
  <si>
    <t>158.06783440691964</t>
  </si>
  <si>
    <t>159.428802215088</t>
  </si>
  <si>
    <t>160.45140208168158</t>
  </si>
  <si>
    <t>161.78981955318534</t>
  </si>
  <si>
    <t>161.95522234308945</t>
  </si>
  <si>
    <t>162.64699483851027</t>
  </si>
  <si>
    <t>162.7296914420756</t>
  </si>
  <si>
    <t>162.24096564945378</t>
  </si>
  <si>
    <t>162.41390511209164</t>
  </si>
  <si>
    <t>161.89507571879054</t>
  </si>
  <si>
    <t>165.19598254440697</t>
  </si>
  <si>
    <t>167.67730475531684</t>
  </si>
  <si>
    <t>169.4067178077458</t>
  </si>
  <si>
    <t>168.74503723885286</t>
  </si>
  <si>
    <t>168.842795668385</t>
  </si>
  <si>
    <t>166.2561900593606</t>
  </si>
  <si>
    <t>166.18852860626714</t>
  </si>
  <si>
    <t>164.42151454635425</t>
  </si>
  <si>
    <t>169.66987650248188</t>
  </si>
  <si>
    <t>171.45943870423744</t>
  </si>
  <si>
    <t>170.5045150405823</t>
  </si>
  <si>
    <t>172.36928253481943</t>
  </si>
  <si>
    <t>173.28663057614995</t>
  </si>
  <si>
    <t>176.80557033409752</t>
  </si>
  <si>
    <t>176.31682640039958</t>
  </si>
  <si>
    <t>176.17397441753664</t>
  </si>
  <si>
    <t>176.92589788178105</t>
  </si>
  <si>
    <t>176.5799961078291</t>
  </si>
  <si>
    <t>176.09125891396917</t>
  </si>
  <si>
    <t>176.81310207755786</t>
  </si>
  <si>
    <t>177.2341781658158</t>
  </si>
  <si>
    <t>175.482222142771</t>
  </si>
  <si>
    <t>175.57995424498753</t>
  </si>
  <si>
    <t>177.08377542095766</t>
  </si>
  <si>
    <t>173.84303121584358</t>
  </si>
  <si>
    <t>171.7451773174159</t>
  </si>
  <si>
    <t>172.12866516562028</t>
  </si>
  <si>
    <t>167.22615346742938</t>
  </si>
  <si>
    <t>162.66956680343714</t>
  </si>
  <si>
    <t>162.84250799915964</t>
  </si>
  <si>
    <t>160.87246286705135</t>
  </si>
  <si>
    <t>164.54183205994178</t>
  </si>
  <si>
    <t>163.91773826297938</t>
  </si>
  <si>
    <t>165.6696922781382</t>
  </si>
  <si>
    <t>167.92545841892633</t>
  </si>
  <si>
    <t>170.03081797831263</t>
  </si>
  <si>
    <t>169.92554531348776</t>
  </si>
  <si>
    <t>168.02320445222304</t>
  </si>
  <si>
    <t>170.7902727382021</t>
  </si>
  <si>
    <t>168.51946120215248</t>
  </si>
  <si>
    <t>170.15863424789435</t>
  </si>
  <si>
    <t>169.12098319902526</t>
  </si>
  <si>
    <t>166.2636991100099</t>
  </si>
  <si>
    <t>167.5494870564714</t>
  </si>
  <si>
    <t>170.5496414841646</t>
  </si>
  <si>
    <t>166.173487902537</t>
  </si>
  <si>
    <t>164.11322688362304</t>
  </si>
  <si>
    <t>160.24838643396473</t>
  </si>
  <si>
    <t>163.8199698664699</t>
  </si>
  <si>
    <t>158.05276771528767</t>
  </si>
  <si>
    <t>161.66199337188</t>
  </si>
  <si>
    <t>164.2786592320083</t>
  </si>
  <si>
    <t>165.30878200773907</t>
  </si>
  <si>
    <t>165.80504744566105</t>
  </si>
  <si>
    <t>164.8877131341676</t>
  </si>
  <si>
    <t>164.15082066305274</t>
  </si>
  <si>
    <t>164.91027599848752</t>
  </si>
  <si>
    <t>166.73741868851678</t>
  </si>
  <si>
    <t>165.57194899063242</t>
  </si>
  <si>
    <t>163.71470144773747</t>
  </si>
  <si>
    <t>167.13593003871563</t>
  </si>
  <si>
    <t>165.4666965252854</t>
  </si>
  <si>
    <t>158.73702563070924</t>
  </si>
  <si>
    <t>135.91637343995404</t>
  </si>
  <si>
    <t>138.8789260473476</t>
  </si>
  <si>
    <t>143.27764649960366</t>
  </si>
  <si>
    <t>146.8191558838426</t>
  </si>
  <si>
    <t>155.30076574901676</t>
  </si>
  <si>
    <t>156.18803938310876</t>
  </si>
  <si>
    <t>154.28568592473223</t>
  </si>
  <si>
    <t>156.96251251248336</t>
  </si>
  <si>
    <t>156.39857777957315</t>
  </si>
  <si>
    <t>156.00756940291836</t>
  </si>
  <si>
    <t>160.24837516673108</t>
  </si>
  <si>
    <t>161.44392823218502</t>
  </si>
  <si>
    <t>160.57924251914721</t>
  </si>
  <si>
    <t>159.9250700040265</t>
  </si>
  <si>
    <t>160.37621037849524</t>
  </si>
  <si>
    <t>162.52669474076188</t>
  </si>
  <si>
    <t>164.7749430586028</t>
  </si>
  <si>
    <t>165.48172816947735</t>
  </si>
  <si>
    <t>164.09820903745484</t>
  </si>
  <si>
    <t>164.1357997255371</t>
  </si>
  <si>
    <t>162.18079670133437</t>
  </si>
  <si>
    <t>164.30874183838077</t>
  </si>
  <si>
    <t>163.43652520568213</t>
  </si>
  <si>
    <t>162.85001438671273</t>
  </si>
  <si>
    <t>164.03052021590995</t>
  </si>
  <si>
    <t>164.29369979543938</t>
  </si>
  <si>
    <t>169.12098559638335</t>
  </si>
  <si>
    <t>167.79007859512961</t>
  </si>
  <si>
    <t>166.02310761450195</t>
  </si>
  <si>
    <t>166.04568374647226</t>
  </si>
  <si>
    <t>162.31615494284586</t>
  </si>
  <si>
    <t>163.33125064482988</t>
  </si>
  <si>
    <t>163.88012391993843</t>
  </si>
  <si>
    <t>166.1358887403329</t>
  </si>
  <si>
    <t>164.4365584143736</t>
  </si>
  <si>
    <t>163.195906566531</t>
  </si>
  <si>
    <t>164.7222923455266</t>
  </si>
  <si>
    <t>164.47416189709148</t>
  </si>
  <si>
    <t>164.66964305049808</t>
  </si>
  <si>
    <t>167.96306313560865</t>
  </si>
  <si>
    <t>167.70737315329384</t>
  </si>
  <si>
    <t>167.00812100729547</t>
  </si>
  <si>
    <t>164.33881539841337</t>
  </si>
  <si>
    <t>167.79010527340682</t>
  </si>
  <si>
    <t>168.85031025331378</t>
  </si>
  <si>
    <t>169.01571763492055</t>
  </si>
  <si>
    <t>168.82773278068325</t>
  </si>
  <si>
    <t>168.51193066716016</t>
  </si>
  <si>
    <t>171.50455908987823</t>
  </si>
  <si>
    <t>168.2863620396027</t>
  </si>
  <si>
    <t>168.10591129649626</t>
  </si>
  <si>
    <t>169.22625902202913</t>
  </si>
  <si>
    <t>172.4218989709877</t>
  </si>
  <si>
    <t>172.6775413307223</t>
  </si>
  <si>
    <t>170.06087144778337</t>
  </si>
  <si>
    <t>169.48944393885083</t>
  </si>
  <si>
    <t>167.7600331040772</t>
  </si>
  <si>
    <t>169.13603310254376</t>
  </si>
  <si>
    <t>170.12856033434352</t>
  </si>
  <si>
    <t>168.17357283901742</t>
  </si>
  <si>
    <t>165.50426918144456</t>
  </si>
  <si>
    <t>185.29470602598437</t>
  </si>
  <si>
    <t>183.83599163104142</t>
  </si>
  <si>
    <t>186.1518986492108</t>
  </si>
  <si>
    <t>186.00150093038658</t>
  </si>
  <si>
    <t>185.39246966485013</t>
  </si>
  <si>
    <t>183.7382475540011</t>
  </si>
  <si>
    <t>186.43762771783133</t>
  </si>
  <si>
    <t>186.37748701355054</t>
  </si>
  <si>
    <t>184.16683717513143</t>
  </si>
  <si>
    <t>190.95666124220818</t>
  </si>
  <si>
    <t>190.49797699343068</t>
  </si>
  <si>
    <t>190.90401515156435</t>
  </si>
  <si>
    <t>197.46823065498376</t>
  </si>
  <si>
    <t>196.37045096598325</t>
  </si>
  <si>
    <t>197.98705718646244</t>
  </si>
  <si>
    <t>197.0772578088113</t>
  </si>
  <si>
    <t>197.603562217863</t>
  </si>
  <si>
    <t>198.4908476057328</t>
  </si>
  <si>
    <t>198.91942592138574</t>
  </si>
  <si>
    <t>198.46831003293525</t>
  </si>
  <si>
    <t>195.72377067634514</t>
  </si>
  <si>
    <t>192.7086185207235</t>
  </si>
  <si>
    <t>193.4229204008735</t>
  </si>
  <si>
    <t>194.37033211212088</t>
  </si>
  <si>
    <t>192.38528695881033</t>
  </si>
  <si>
    <t>193.04695018522236</t>
  </si>
  <si>
    <t>196.3554086328663</t>
  </si>
  <si>
    <t>195.35536253538226</t>
  </si>
  <si>
    <t>195.528300288826</t>
  </si>
  <si>
    <t>196.9042889745629</t>
  </si>
  <si>
    <t>193.32516000545127</t>
  </si>
  <si>
    <t>187.63317332913473</t>
  </si>
  <si>
    <t>190.5806940134667</t>
  </si>
  <si>
    <t>194.6485529704587</t>
  </si>
  <si>
    <t>195.4531107099609</t>
  </si>
  <si>
    <t>196.5659598080425</t>
  </si>
  <si>
    <t>193.4529996057753</t>
  </si>
  <si>
    <t>194.1748446377438</t>
  </si>
  <si>
    <t>196.67873738353484</t>
  </si>
  <si>
    <t>198.67881440093757</t>
  </si>
  <si>
    <t>201.31804530549246</t>
  </si>
  <si>
    <t>201.93462668118812</t>
  </si>
  <si>
    <t>202.64894233978012</t>
  </si>
  <si>
    <t>203.5211723319165</t>
  </si>
  <si>
    <t>203.2354404514495</t>
  </si>
  <si>
    <t>203.64897708352208</t>
  </si>
  <si>
    <t>205.70922054421024</t>
  </si>
  <si>
    <t>202.9421868996529</t>
  </si>
  <si>
    <t>202.74670214469808</t>
  </si>
  <si>
    <t>204.47608781293505</t>
  </si>
  <si>
    <t>206.1378313626652</t>
  </si>
  <si>
    <t>208.04770129468915</t>
  </si>
  <si>
    <t>208.09281461360956</t>
  </si>
  <si>
    <t>208.11537030492528</t>
  </si>
  <si>
    <t>208.86728334460224</t>
  </si>
  <si>
    <t>207.89730250139073</t>
  </si>
  <si>
    <t>207.61909768992882</t>
  </si>
  <si>
    <t>207.9424251614148</t>
  </si>
  <si>
    <t>209.1079145489325</t>
  </si>
  <si>
    <t>208.15294598644024</t>
  </si>
  <si>
    <t>208.55899260229376</t>
  </si>
  <si>
    <t>213.16825273711154</t>
  </si>
  <si>
    <t>215.01045937081238</t>
  </si>
  <si>
    <t>212.46143625039784</t>
  </si>
  <si>
    <t>212.92010956350796</t>
  </si>
  <si>
    <t>213.04040650521688</t>
  </si>
  <si>
    <t>212.32611612981387</t>
  </si>
  <si>
    <t>213.29607981061767</t>
  </si>
  <si>
    <t>213.09305691469083</t>
  </si>
  <si>
    <t>214.02544459737737</t>
  </si>
  <si>
    <t>214.37881152018784</t>
  </si>
  <si>
    <t>213.31111374621872</t>
  </si>
  <si>
    <t>213.25849957240763</t>
  </si>
  <si>
    <t>212.07045659042427</t>
  </si>
  <si>
    <t>214.6044112840073</t>
  </si>
  <si>
    <t>213.69462082887065</t>
  </si>
  <si>
    <t>213.61940497058714</t>
  </si>
  <si>
    <t>216.04808273412323</t>
  </si>
  <si>
    <t>216.53683903835793</t>
  </si>
  <si>
    <t>217.68727361431988</t>
  </si>
  <si>
    <t>216.20599670247293</t>
  </si>
  <si>
    <t>212.92765218660375</t>
  </si>
  <si>
    <t>210.95009314141026</t>
  </si>
  <si>
    <t>210.98770654867948</t>
  </si>
  <si>
    <t>210.8448326507812</t>
  </si>
  <si>
    <t>210.78467434461294</t>
  </si>
  <si>
    <t>211.31853046394858</t>
  </si>
  <si>
    <t>211.2508599007156</t>
  </si>
  <si>
    <t>209.42369929938056</t>
  </si>
  <si>
    <t>209.78463133526628</t>
  </si>
  <si>
    <t>214.7773673336325</t>
  </si>
  <si>
    <t>215.01795531718588</t>
  </si>
  <si>
    <t>215.89017827505884</t>
  </si>
  <si>
    <t>216.70226095933808</t>
  </si>
  <si>
    <t>216.81504084453817</t>
  </si>
  <si>
    <t>215.33379112204355</t>
  </si>
  <si>
    <t>215.73229918292049</t>
  </si>
  <si>
    <t>216.3638768391511</t>
  </si>
  <si>
    <t>212.34866456434284</t>
  </si>
  <si>
    <t>212.19827005054776</t>
  </si>
  <si>
    <t>212.2884889329994</t>
  </si>
  <si>
    <t>209.9951714293177</t>
  </si>
  <si>
    <t>210.88239870498236</t>
  </si>
  <si>
    <t>207.43113347498718</t>
  </si>
  <si>
    <t>206.77694469127448</t>
  </si>
  <si>
    <t>206.8822508021475</t>
  </si>
  <si>
    <t>208.65675338349584</t>
  </si>
  <si>
    <t>209.05526485631478</t>
  </si>
  <si>
    <t>211.12302777123324</t>
  </si>
  <si>
    <t>210.70947911627277</t>
  </si>
  <si>
    <t>210.52714090482394</t>
  </si>
  <si>
    <t>211.9737950958326</t>
  </si>
  <si>
    <t>217.2342987282414</t>
  </si>
  <si>
    <t>218.4918852494616</t>
  </si>
  <si>
    <t>219.9302958898964</t>
  </si>
  <si>
    <t>221.13857299388772</t>
  </si>
  <si>
    <t>221.4344743302394</t>
  </si>
  <si>
    <t>222.7002845771498</t>
  </si>
  <si>
    <t>220.76868416079438</t>
  </si>
  <si>
    <t>218.44255182114665</t>
  </si>
  <si>
    <t>217.34935984363656</t>
  </si>
  <si>
    <t>218.64805234672323</t>
  </si>
  <si>
    <t>222.00161751191362</t>
  </si>
  <si>
    <t>221.7632542746347</t>
  </si>
  <si>
    <t>218.92752213636464</t>
  </si>
  <si>
    <t>219.44536133068888</t>
  </si>
  <si>
    <t>207.091366385455</t>
  </si>
  <si>
    <t>208.39826840156545</t>
  </si>
  <si>
    <t>204.8967332288462</t>
  </si>
  <si>
    <t>205.96529785988136</t>
  </si>
  <si>
    <t>206.36805325111024</t>
  </si>
  <si>
    <t>211.84227287169938</t>
  </si>
  <si>
    <t>211.79295930905286</t>
  </si>
  <si>
    <t>212.0477635090587</t>
  </si>
  <si>
    <t>205.52965215159603</t>
  </si>
  <si>
    <t>201.14863162948006</t>
  </si>
  <si>
    <t>193.27432266524391</t>
  </si>
  <si>
    <t>202.17608242164746</t>
  </si>
  <si>
    <t>202.54596400927798</t>
  </si>
  <si>
    <t>205.33239096397233</t>
  </si>
  <si>
    <t>204.92141279887787</t>
  </si>
  <si>
    <t>203.68846108595093</t>
  </si>
  <si>
    <t>200.8527218475582</t>
  </si>
  <si>
    <t>201.99524287058287</t>
  </si>
  <si>
    <t>205.52964036602208</t>
  </si>
  <si>
    <t>205.64474746496956</t>
  </si>
  <si>
    <t>205.85022072109413</t>
  </si>
  <si>
    <t>205.75158000843663</t>
  </si>
  <si>
    <t>204.9625041527931</t>
  </si>
  <si>
    <t>203.49942719086275</t>
  </si>
  <si>
    <t>204.2063113968648</t>
  </si>
  <si>
    <t>204.05013468428217</t>
  </si>
  <si>
    <t>205.14332898907244</t>
  </si>
  <si>
    <t>204.00081767370264</t>
  </si>
  <si>
    <t>204.75701368206896</t>
  </si>
  <si>
    <t>203.4336693482525</t>
  </si>
  <si>
    <t>204.38713816840425</t>
  </si>
  <si>
    <t>204.61729053719415</t>
  </si>
  <si>
    <t>205.31592934315378</t>
  </si>
  <si>
    <t>206.40093759609672</t>
  </si>
  <si>
    <t>207.9626432227025</t>
  </si>
  <si>
    <t>208.17636108398438</t>
  </si>
  <si>
    <t>207.02560428308126</t>
  </si>
  <si>
    <t>205.67760126568186</t>
  </si>
  <si>
    <t>205.31594450595065</t>
  </si>
  <si>
    <t>203.28573128900274</t>
  </si>
  <si>
    <t>205.56254210229332</t>
  </si>
  <si>
    <t>203.99259822473573</t>
  </si>
  <si>
    <t>179.67920865191303</t>
  </si>
  <si>
    <t>178.65175175950552</t>
  </si>
  <si>
    <t>183.94513388827005</t>
  </si>
  <si>
    <t>182.02176001012447</t>
  </si>
  <si>
    <t>179.9586574194033</t>
  </si>
  <si>
    <t>179.41617228464355</t>
  </si>
  <si>
    <t>176.4324519088635</t>
  </si>
  <si>
    <t>176.72836431463307</t>
  </si>
  <si>
    <t>177.79691286162156</t>
  </si>
  <si>
    <t>178.37227994304052</t>
  </si>
  <si>
    <t>184.19994907981092</t>
  </si>
  <si>
    <t>195.78949675409902</t>
  </si>
  <si>
    <t>200.79519336934294</t>
  </si>
  <si>
    <t>205.81732316145718</t>
  </si>
  <si>
    <t>206.45844462683348</t>
  </si>
  <si>
    <t>204.91318507774497</t>
  </si>
  <si>
    <t>205.12689446760857</t>
  </si>
  <si>
    <t>205.1515601747496</t>
  </si>
  <si>
    <t>204.72414873121107</t>
  </si>
  <si>
    <t>204.62549770537368</t>
  </si>
  <si>
    <t>208.3982772161226</t>
  </si>
  <si>
    <t>207.28040991397796</t>
  </si>
  <si>
    <t>205.71869886199653</t>
  </si>
  <si>
    <t>204.36248239532387</t>
  </si>
  <si>
    <t>206.4666725545176</t>
  </si>
  <si>
    <t>208.4147114866062</t>
  </si>
  <si>
    <t>203.86108883939917</t>
  </si>
  <si>
    <t>202.4966491087931</t>
  </si>
  <si>
    <t>201.48563985660826</t>
  </si>
  <si>
    <t>192.13180000933545</t>
  </si>
  <si>
    <t>196.86625847349305</t>
  </si>
  <si>
    <t>193.2085501114835</t>
  </si>
  <si>
    <t>188.86043308259826</t>
  </si>
  <si>
    <t>188.4083448368223</t>
  </si>
  <si>
    <t>189.21386759381116</t>
  </si>
  <si>
    <t>187.84120034122327</t>
  </si>
  <si>
    <t>193.52911465909628</t>
  </si>
  <si>
    <t>192.7071708259061</t>
  </si>
  <si>
    <t>195.45247449707426</t>
  </si>
  <si>
    <t>176.71193365539864</t>
  </si>
  <si>
    <t>175.79133865626102</t>
  </si>
  <si>
    <t>173.7035926159491</t>
  </si>
  <si>
    <t>167.4485204438257</t>
  </si>
  <si>
    <t>173.45699608641453</t>
  </si>
  <si>
    <t>176.66262242533898</t>
  </si>
  <si>
    <t>179.80249852530042</t>
  </si>
  <si>
    <t>180.28743257080887</t>
  </si>
  <si>
    <t>178.70106879844482</t>
  </si>
  <si>
    <t>184.43008899329806</t>
  </si>
  <si>
    <t>184.35610239225417</t>
  </si>
  <si>
    <t>189.80566891865732</t>
  </si>
  <si>
    <t>192.15646154497034</t>
  </si>
  <si>
    <t>191.52354898120328</t>
  </si>
  <si>
    <t>192.43592175011455</t>
  </si>
  <si>
    <t>188.71246473470208</t>
  </si>
  <si>
    <t>193.91543568968953</t>
  </si>
  <si>
    <t>194.54833913064294</t>
  </si>
  <si>
    <t>197.02243043909326</t>
  </si>
  <si>
    <t>198.38686865506526</t>
  </si>
  <si>
    <t>202.19252084053352</t>
  </si>
  <si>
    <t>203.31859557328622</t>
  </si>
  <si>
    <t>204.67482997818746</t>
  </si>
  <si>
    <t>202.69392046865855</t>
  </si>
  <si>
    <t>202.2418369496922</t>
  </si>
  <si>
    <t>204.4693345111524</t>
  </si>
  <si>
    <t>202.036337529847</t>
  </si>
  <si>
    <t>205.1926462387949</t>
  </si>
  <si>
    <t>206.09680771893068</t>
  </si>
  <si>
    <t>195.88812828586265</t>
  </si>
  <si>
    <t>197.04708078746597</t>
  </si>
  <si>
    <t>198.2553612871155</t>
  </si>
  <si>
    <t>197.46628271088443</t>
  </si>
  <si>
    <t>203.14598035458596</t>
  </si>
  <si>
    <t>198.92936650994818</t>
  </si>
  <si>
    <t>195.24700863271107</t>
  </si>
  <si>
    <t>203.7377941341933</t>
  </si>
  <si>
    <t>206.95985065882243</t>
  </si>
  <si>
    <t>211.2175844627605</t>
  </si>
  <si>
    <t>215.53284126274312</t>
  </si>
  <si>
    <t>217.39866418873572</t>
  </si>
  <si>
    <t>215.96024168839696</t>
  </si>
  <si>
    <t>216.1986090681828</t>
  </si>
  <si>
    <t>217.10278302339168</t>
  </si>
  <si>
    <t>219.72480150455974</t>
  </si>
  <si>
    <t>220.49744139951275</t>
  </si>
  <si>
    <t>221.9194200890872</t>
  </si>
  <si>
    <t>220.7357959045481</t>
  </si>
  <si>
    <t>220.09468850228527</t>
  </si>
  <si>
    <t>220.87554727080266</t>
  </si>
  <si>
    <t>219.659043016928</t>
  </si>
  <si>
    <t>215.99313354492188</t>
  </si>
  <si>
    <t>215.39308966668852</t>
  </si>
  <si>
    <t>221.05637815959207</t>
  </si>
  <si>
    <t>219.8234477574902</t>
  </si>
  <si>
    <t>221.67282226569324</t>
  </si>
  <si>
    <t>221.71392000488171</t>
  </si>
  <si>
    <t>218.52473065631702</t>
  </si>
  <si>
    <t>218.36036305940644</t>
  </si>
  <si>
    <t>219.42889464939898</t>
  </si>
  <si>
    <t>218.83709198817286</t>
  </si>
  <si>
    <t>220.3166239261662</t>
  </si>
  <si>
    <t>214.93278946198708</t>
  </si>
  <si>
    <t>218.36858811445828</t>
  </si>
  <si>
    <t>216.66713712230097</t>
  </si>
  <si>
    <t>218.0151272687994</t>
  </si>
  <si>
    <t>217.87541564864193</t>
  </si>
  <si>
    <t>216.2150548885885</t>
  </si>
  <si>
    <t>219.4289033248578</t>
  </si>
  <si>
    <t>220.9495024510998</t>
  </si>
  <si>
    <t>223.02082707449247</t>
  </si>
  <si>
    <t>223.63731129144222</t>
  </si>
  <si>
    <t>230.8047189579697</t>
  </si>
  <si>
    <t>229.55537034951254</t>
  </si>
  <si>
    <t>231.17462264009225</t>
  </si>
  <si>
    <t>232.75279042990837</t>
  </si>
  <si>
    <t>233.9610522068675</t>
  </si>
  <si>
    <t>234.31449975786174</t>
  </si>
  <si>
    <t>234.33915365689248</t>
  </si>
  <si>
    <t>231.22393246803952</t>
  </si>
  <si>
    <t>230.9691254337656</t>
  </si>
  <si>
    <t>230.64857485546275</t>
  </si>
  <si>
    <t>231.5527291597085</t>
  </si>
  <si>
    <t>230.50060149137636</t>
  </si>
  <si>
    <t>226.93332641154734</t>
  </si>
  <si>
    <t>229.1197452342387</t>
  </si>
  <si>
    <t>231.01020524733823</t>
  </si>
  <si>
    <t>233.0240270639741</t>
  </si>
  <si>
    <t>227.2374467663232</t>
  </si>
  <si>
    <t>224.2702063459737</t>
  </si>
  <si>
    <t>223.7194983216527</t>
  </si>
  <si>
    <t>226.48126611089756</t>
  </si>
  <si>
    <t>226.341538322249</t>
  </si>
  <si>
    <t>229.31699620774964</t>
  </si>
  <si>
    <t>225.61822240131315</t>
  </si>
  <si>
    <t>224.1962380716332</t>
  </si>
  <si>
    <t>222.37150113352828</t>
  </si>
  <si>
    <t>222.733170797255</t>
  </si>
  <si>
    <t>223.2920835595598</t>
  </si>
  <si>
    <t>222.60984979620108</t>
  </si>
  <si>
    <t>222.3468382596295</t>
  </si>
  <si>
    <t>222.70850515714622</t>
  </si>
  <si>
    <t>219.7659130633772</t>
  </si>
  <si>
    <t>224.36062704808003</t>
  </si>
  <si>
    <t>227.65362805131196</t>
  </si>
  <si>
    <t>229.31461611431698</t>
  </si>
  <si>
    <t>226.41235111082446</t>
  </si>
  <si>
    <t>222.86713056064755</t>
  </si>
  <si>
    <t>223.010002252109</t>
  </si>
  <si>
    <t>225.27824556699395</t>
  </si>
  <si>
    <t>227.367869547445</t>
  </si>
  <si>
    <t>225.3228962135929</t>
  </si>
  <si>
    <t>224.62633325525601</t>
  </si>
  <si>
    <t>225.67116386152506</t>
  </si>
  <si>
    <t>229.37710635672224</t>
  </si>
  <si>
    <t>231.06490879709426</t>
  </si>
  <si>
    <t>227.84114956565242</t>
  </si>
  <si>
    <t>229.06458190190662</t>
  </si>
  <si>
    <t>231.86860723727523</t>
  </si>
  <si>
    <t>227.90367523848195</t>
  </si>
  <si>
    <t>228.41267714601318</t>
  </si>
  <si>
    <t>226.93922538501414</t>
  </si>
  <si>
    <t>225.7425878078237</t>
  </si>
  <si>
    <t>225.3496812616237</t>
  </si>
  <si>
    <t>227.66256711426155</t>
  </si>
  <si>
    <t>228.65378896700528</t>
  </si>
  <si>
    <t>233.38672548071503</t>
  </si>
  <si>
    <t>234.58335897498677</t>
  </si>
  <si>
    <t>235.44062756094445</t>
  </si>
  <si>
    <t>235.69065550474795</t>
  </si>
  <si>
    <t>236.8158589629426</t>
  </si>
  <si>
    <t>234.40473954845092</t>
  </si>
  <si>
    <t>235.9853648652125</t>
  </si>
  <si>
    <t>236.9944615921736</t>
  </si>
  <si>
    <t>233.9135926516915</t>
  </si>
  <si>
    <t>234.1189895053079</t>
  </si>
  <si>
    <t>236.07465128411295</t>
  </si>
  <si>
    <t>234.47618446946285</t>
  </si>
  <si>
    <t>235.34240722231328</t>
  </si>
  <si>
    <t>238.49470528011022</t>
  </si>
  <si>
    <t>237.31593346958485</t>
  </si>
  <si>
    <t>241.00405256070826</t>
  </si>
  <si>
    <t>241.76310085604757</t>
  </si>
  <si>
    <t>245.6923371461814</t>
  </si>
  <si>
    <t>246.66568649070388</t>
  </si>
  <si>
    <t>249.08573144059815</t>
  </si>
  <si>
    <t>250.47882789969984</t>
  </si>
  <si>
    <t>251.27358259277764</t>
  </si>
  <si>
    <t>249.81800948648328</t>
  </si>
  <si>
    <t>251.4343435873881</t>
  </si>
  <si>
    <t>232.92233716683288</t>
  </si>
  <si>
    <t>234.413669886214</t>
  </si>
  <si>
    <t>233.61887827350662</t>
  </si>
  <si>
    <t>233.77070892697586</t>
  </si>
  <si>
    <t>234.63691565281894</t>
  </si>
  <si>
    <t>237.77137295885146</t>
  </si>
  <si>
    <t>234.6101263330432</t>
  </si>
  <si>
    <t>235.02091783962294</t>
  </si>
  <si>
    <t>237.27130667630252</t>
  </si>
  <si>
    <t>238.11964701002208</t>
  </si>
  <si>
    <t>240.1913990249284</t>
  </si>
  <si>
    <t>241.40590131483302</t>
  </si>
  <si>
    <t>244.39745777977998</t>
  </si>
  <si>
    <t>245.2458127500411</t>
  </si>
  <si>
    <t>249.66618222438714</t>
  </si>
  <si>
    <t>247.47831701316818</t>
  </si>
  <si>
    <t>244.58499869121823</t>
  </si>
  <si>
    <t>241.66487359176296</t>
  </si>
  <si>
    <t>243.25441226714221</t>
  </si>
  <si>
    <t>244.71896207853914</t>
  </si>
  <si>
    <t>243.95095149760397</t>
  </si>
  <si>
    <t>239.68239345723003</t>
  </si>
  <si>
    <t>241.13798598236534</t>
  </si>
  <si>
    <t>245.31724798593856</t>
  </si>
  <si>
    <t>244.84395935842807</t>
  </si>
  <si>
    <t>241.68274487057423</t>
  </si>
  <si>
    <t>241.6827301011504</t>
  </si>
  <si>
    <t>240.07530838348526</t>
  </si>
  <si>
    <t>241.39697091138535</t>
  </si>
  <si>
    <t>241.72737226676796</t>
  </si>
  <si>
    <t>242.85257458482565</t>
  </si>
  <si>
    <t>243.68305580402395</t>
  </si>
  <si>
    <t>245.23689270019528</t>
  </si>
  <si>
    <t>242.42391648525887</t>
  </si>
  <si>
    <t>236.9051575769691</t>
  </si>
  <si>
    <t>239.87885887436684</t>
  </si>
  <si>
    <t>244.0045353955305</t>
  </si>
  <si>
    <t>244.65644274940854</t>
  </si>
  <si>
    <t>247.07646458531187</t>
  </si>
  <si>
    <t>249.63046875392092</t>
  </si>
  <si>
    <t>251.47899315889606</t>
  </si>
  <si>
    <t>257.2746123944942</t>
  </si>
  <si>
    <t>261.4449027267281</t>
  </si>
  <si>
    <t>261.9807274178527</t>
  </si>
  <si>
    <t>261.1234496065054</t>
  </si>
  <si>
    <t>260.4626228009834</t>
  </si>
  <si>
    <t>262.9540851697171</t>
  </si>
  <si>
    <t>264.47220926947296</t>
  </si>
  <si>
    <t>267.5798830595656</t>
  </si>
  <si>
    <t>269.95524584503227</t>
  </si>
  <si>
    <t>273.7505115351644</t>
  </si>
  <si>
    <t>280.9481103344414</t>
  </si>
  <si>
    <t>282.84131041663665</t>
  </si>
  <si>
    <t>280.37663124668774</t>
  </si>
  <si>
    <t>273.848746389598</t>
  </si>
  <si>
    <t>262.0610803355555</t>
  </si>
  <si>
    <t>239.6823817620112</t>
  </si>
  <si>
    <t>257.73895319637313</t>
  </si>
  <si>
    <t>251.62184013778756</t>
  </si>
  <si>
    <t>244.93326790592528</t>
  </si>
  <si>
    <t>251.46113124516324</t>
  </si>
  <si>
    <t>251.3450213599795</t>
  </si>
  <si>
    <t>251.6486477297218</t>
  </si>
  <si>
    <t>260.5429767954986</t>
  </si>
  <si>
    <t>264.9365575187862</t>
  </si>
  <si>
    <t>264.7936853627343</t>
  </si>
  <si>
    <t>261.2573845697507</t>
  </si>
  <si>
    <t>260.4447347642013</t>
  </si>
  <si>
    <t>261.1859712329241</t>
  </si>
  <si>
    <t>260.926968845037</t>
  </si>
  <si>
    <t>260.0964876240494</t>
  </si>
  <si>
    <t>257.39961082938663</t>
  </si>
  <si>
    <t>249.13928603373955</t>
  </si>
  <si>
    <t>250.27345042831882</t>
  </si>
  <si>
    <t>250.2644837081242</t>
  </si>
  <si>
    <t>250.59492253612004</t>
  </si>
  <si>
    <t>250.8985150067625</t>
  </si>
  <si>
    <t>253.30963728556117</t>
  </si>
  <si>
    <t>256.3012403098688</t>
  </si>
  <si>
    <t>256.87271522023366</t>
  </si>
  <si>
    <t>256.96202540218565</t>
  </si>
  <si>
    <t>258.462289689042</t>
  </si>
  <si>
    <t>259.9089322908014</t>
  </si>
  <si>
    <t>261.14126836964346</t>
  </si>
  <si>
    <t>266.33858112934206</t>
  </si>
  <si>
    <t>269.5534044156382</t>
  </si>
  <si>
    <t>273.9648235904367</t>
  </si>
  <si>
    <t>270.07134621281097</t>
  </si>
  <si>
    <t>269.4908786809241</t>
  </si>
  <si>
    <t>270.86610822123106</t>
  </si>
  <si>
    <t>270.8750308979999</t>
  </si>
  <si>
    <t>266.24929698461824</t>
  </si>
  <si>
    <t>270.78574655372915</t>
  </si>
  <si>
    <t>266.436810731084</t>
  </si>
  <si>
    <t>267.8745472781134</t>
  </si>
  <si>
    <t>266.6332835470329</t>
  </si>
  <si>
    <t>274.545321472333</t>
  </si>
  <si>
    <t>272.51819079898064</t>
  </si>
  <si>
    <t>270.56251009014863</t>
  </si>
  <si>
    <t>271.69662358423705</t>
  </si>
  <si>
    <t>271.8662970472164</t>
  </si>
  <si>
    <t>274.18810765471596</t>
  </si>
  <si>
    <t>273.7326426004552</t>
  </si>
  <si>
    <t>279.17999050667936</t>
  </si>
  <si>
    <t>285.14523565285896</t>
  </si>
  <si>
    <t>289.0387639420309</t>
  </si>
  <si>
    <t>291.18197611794926</t>
  </si>
  <si>
    <t>291.94103085157843</t>
  </si>
  <si>
    <t>292.0124764652027</t>
  </si>
  <si>
    <t>286.72586551272894</t>
  </si>
  <si>
    <t>283.5467657725389</t>
  </si>
  <si>
    <t>287.9849798842341</t>
  </si>
  <si>
    <t>284.5737587048524</t>
  </si>
  <si>
    <t>285.81500578121023</t>
  </si>
  <si>
    <t>277.8226197591711</t>
  </si>
  <si>
    <t>280.15337069779275</t>
  </si>
  <si>
    <t>281.1892424177889</t>
  </si>
  <si>
    <t>284.6987637642485</t>
  </si>
  <si>
    <t>296.98649689966794</t>
  </si>
  <si>
    <t>298.7903666832086</t>
  </si>
  <si>
    <t>297.01328865979264</t>
  </si>
  <si>
    <t>295.38801415374223</t>
  </si>
  <si>
    <t>289.3245094890713</t>
  </si>
  <si>
    <t>288.3957933397981</t>
  </si>
  <si>
    <t>287.3152648793777</t>
  </si>
  <si>
    <t>295.6202093970589</t>
  </si>
  <si>
    <t>291.53917867974855</t>
  </si>
  <si>
    <t>290.7622661837209</t>
  </si>
  <si>
    <t>297.12046085979046</t>
  </si>
  <si>
    <t>297.0847353191886</t>
  </si>
  <si>
    <t>295.700571617982</t>
  </si>
  <si>
    <t>295.71842062060654</t>
  </si>
  <si>
    <t>297.89737231744647</t>
  </si>
  <si>
    <t>299.7012033910689</t>
  </si>
  <si>
    <t>299.60298551740266</t>
  </si>
  <si>
    <t>298.25457504052474</t>
  </si>
  <si>
    <t>300.0762850171117</t>
  </si>
  <si>
    <t>302.36240000771926</t>
  </si>
  <si>
    <t>302.3534180595098</t>
  </si>
  <si>
    <t>303.97871912178744</t>
  </si>
  <si>
    <t>302.72852203500577</t>
  </si>
  <si>
    <t>303.514358067785</t>
  </si>
  <si>
    <t>302.97856239275336</t>
  </si>
  <si>
    <t>303.0410573969665</t>
  </si>
  <si>
    <t>301.8444501336094</t>
  </si>
  <si>
    <t>300.1388110048307</t>
  </si>
  <si>
    <t>300.96034808639575</t>
  </si>
  <si>
    <t>300.44241569819445</t>
  </si>
  <si>
    <t>304.5502372115892</t>
  </si>
  <si>
    <t>300.7103022870932</t>
  </si>
  <si>
    <t>299.3886844717181</t>
  </si>
  <si>
    <t>302.0766152890481</t>
  </si>
  <si>
    <t>296.2631684107978</t>
  </si>
  <si>
    <t>299.05828247703244</t>
  </si>
  <si>
    <t>301.8712303860911</t>
  </si>
  <si>
    <t>306.80060801897855</t>
  </si>
  <si>
    <t>307.00602509516295</t>
  </si>
  <si>
    <t>308.9527687996011</t>
  </si>
  <si>
    <t>311.65856498994503</t>
  </si>
  <si>
    <t>313.82857283614896</t>
  </si>
  <si>
    <t>312.4622540122534</t>
  </si>
  <si>
    <t>314.90016871135765</t>
  </si>
  <si>
    <t>320.8207896285751</t>
  </si>
  <si>
    <t>321.4726707945647</t>
  </si>
  <si>
    <t>321.2583600648897</t>
  </si>
  <si>
    <t>320.7314642062918</t>
  </si>
  <si>
    <t>320.7314636478617</t>
  </si>
  <si>
    <t>319.74024803746494</t>
  </si>
  <si>
    <t>319.82956683853837</t>
  </si>
  <si>
    <t>322.8657680326118</t>
  </si>
  <si>
    <t>330.4920078834111</t>
  </si>
  <si>
    <t>328.2952353924614</t>
  </si>
  <si>
    <t>326.2680863130321</t>
  </si>
  <si>
    <t>328.3309636605456</t>
  </si>
  <si>
    <t>326.285975282394</t>
  </si>
  <si>
    <t>327.12539992122794</t>
  </si>
  <si>
    <t>328.4023906635398</t>
  </si>
  <si>
    <t>311.0781058720318</t>
  </si>
  <si>
    <t>317.4273478005368</t>
  </si>
  <si>
    <t>318.65077026795</t>
  </si>
  <si>
    <t>317.972127142183</t>
  </si>
  <si>
    <t>316.32897375264497</t>
  </si>
  <si>
    <t>315.57885661010357</t>
  </si>
  <si>
    <t>310.0600723178828</t>
  </si>
  <si>
    <t>314.7126300029976</t>
  </si>
  <si>
    <t>314.76622441158406</t>
  </si>
  <si>
    <t>316.27539612707295</t>
  </si>
  <si>
    <t>318.6061226057228</t>
  </si>
  <si>
    <t>316.48077794673196</t>
  </si>
  <si>
    <t>315.72169548360864</t>
  </si>
  <si>
    <t>317.4630734749262</t>
  </si>
  <si>
    <t>318.1149854009423</t>
  </si>
  <si>
    <t>319.1240866622711</t>
  </si>
  <si>
    <t>311.3102462405797</t>
  </si>
  <si>
    <t>309.8011328406366</t>
  </si>
  <si>
    <t>309.8457759272764</t>
  </si>
  <si>
    <t>310.6941155706617</t>
  </si>
  <si>
    <t>312.6497712696673</t>
  </si>
  <si>
    <t>316.27539232983224</t>
  </si>
  <si>
    <t>318.5525462098865</t>
  </si>
  <si>
    <t>320.3921376396416</t>
  </si>
  <si>
    <t>326.30382096082735</t>
  </si>
  <si>
    <t>328.6077932943493</t>
  </si>
  <si>
    <t>328.89353691153667</t>
  </si>
  <si>
    <t>326.33062935257954</t>
  </si>
  <si>
    <t>328.23272324163474</t>
  </si>
  <si>
    <t>325.22330097182544</t>
  </si>
  <si>
    <t>325.87520355925636</t>
  </si>
  <si>
    <t>329.04536192227846</t>
  </si>
  <si>
    <t>331.77794203900856</t>
  </si>
  <si>
    <t>328.4649106080946</t>
  </si>
  <si>
    <t>329.08998158157465</t>
  </si>
  <si>
    <t>329.78651730793473</t>
  </si>
  <si>
    <t>325.5358646756904</t>
  </si>
  <si>
    <t>321.4548100020664</t>
  </si>
  <si>
    <t>314.801914725284</t>
  </si>
  <si>
    <t>311.6674866719456</t>
  </si>
  <si>
    <t>283.12706472294076</t>
  </si>
  <si>
    <t>286.0025299859145</t>
  </si>
  <si>
    <t>291.30699268009965</t>
  </si>
  <si>
    <t>305.4075270784495</t>
  </si>
  <si>
    <t>300.2281115292881</t>
  </si>
  <si>
    <t>298.4242304131957</t>
  </si>
  <si>
    <t>297.96883055291283</t>
  </si>
  <si>
    <t>291.3605567318957</t>
  </si>
  <si>
    <t>287.7260491643079</t>
  </si>
  <si>
    <t>285.77037133906543</t>
  </si>
  <si>
    <t>281.6982623884102</t>
  </si>
  <si>
    <t>274.47383307152285</t>
  </si>
  <si>
    <t>278.5816921756413</t>
  </si>
  <si>
    <t>296.1024023071553</t>
  </si>
  <si>
    <t>304.95209182339283</t>
  </si>
  <si>
    <t>306.02371358325775</t>
  </si>
  <si>
    <t>307.21139875221246</t>
  </si>
  <si>
    <t>315.20378106844294</t>
  </si>
  <si>
    <t>315.5520270457876</t>
  </si>
  <si>
    <t>315.4627462225273</t>
  </si>
  <si>
    <t>305.3628872500019</t>
  </si>
  <si>
    <t>304.43416006020254</t>
  </si>
  <si>
    <t>303.1750104961405</t>
  </si>
  <si>
    <t>298.6831980011753</t>
  </si>
  <si>
    <t>305.0056613348091</t>
  </si>
  <si>
    <t>300.7192607225658</t>
  </si>
  <si>
    <t>283.4753546046837</t>
  </si>
  <si>
    <t>294.83436352024506</t>
  </si>
  <si>
    <t>299.84409148666055</t>
  </si>
  <si>
    <t>306.91671960146965</t>
  </si>
  <si>
    <t>306.5148518173057</t>
  </si>
  <si>
    <t>320.3742938749006</t>
  </si>
  <si>
    <t>319.5259497573506</t>
  </si>
  <si>
    <t>328.9739112760431</t>
  </si>
  <si>
    <t>315.18594767181673</t>
  </si>
  <si>
    <t>305.4343295581435</t>
  </si>
  <si>
    <t>302.65706997851197</t>
  </si>
  <si>
    <t>300.90677798916835</t>
  </si>
  <si>
    <t>307.9258269671322</t>
  </si>
  <si>
    <t>310.7030298814275</t>
  </si>
  <si>
    <t>307.4167887120508</t>
  </si>
  <si>
    <t>300.7103212291777</t>
  </si>
  <si>
    <t>302.3623876032329</t>
  </si>
  <si>
    <t>294.6914740195948</t>
  </si>
  <si>
    <t>287.4134796402856</t>
  </si>
  <si>
    <t>285.9757411707212</t>
  </si>
  <si>
    <t>278.13514588194926</t>
  </si>
  <si>
    <t>280.5552183493006</t>
  </si>
  <si>
    <t>282.61806178397177</t>
  </si>
  <si>
    <t>295.08441655770895</t>
  </si>
  <si>
    <t>301.0943410144235</t>
  </si>
  <si>
    <t>295.030818411955</t>
  </si>
  <si>
    <t>290.1014150759707</t>
  </si>
  <si>
    <t>294.11102446476957</t>
  </si>
  <si>
    <t>302.40705467207704</t>
  </si>
  <si>
    <t>305.6218507815621</t>
  </si>
  <si>
    <t>308.4526538624177</t>
  </si>
  <si>
    <t>304.51451601874055</t>
  </si>
  <si>
    <t>307.99724588060593</t>
  </si>
  <si>
    <t>306.729204098023</t>
  </si>
  <si>
    <t>308.3990898925466</t>
  </si>
  <si>
    <t>309.5867637681758</t>
  </si>
  <si>
    <t>309.738592636493</t>
  </si>
  <si>
    <t>312.62298985671487</t>
  </si>
  <si>
    <t>305.21105672028483</t>
  </si>
  <si>
    <t>305.18427237995905</t>
  </si>
  <si>
    <t>309.16706665894407</t>
  </si>
  <si>
    <t>312.90877597302983</t>
  </si>
  <si>
    <t>307.7382554871481</t>
  </si>
  <si>
    <t>335.76967240957623</t>
  </si>
  <si>
    <t>342.82439695135275</t>
  </si>
  <si>
    <t>344.72651534588385</t>
  </si>
  <si>
    <t>350.19168811479113</t>
  </si>
  <si>
    <t>370.23965235843684</t>
  </si>
  <si>
    <t>368.97157367768256</t>
  </si>
  <si>
    <t>370.9987284674901</t>
  </si>
  <si>
    <t>379.4911742892853</t>
  </si>
  <si>
    <t>383.4829268946255</t>
  </si>
  <si>
    <t>379.5269083197816</t>
  </si>
  <si>
    <t>386.9656306710064</t>
  </si>
  <si>
    <t>388.77841783834356</t>
  </si>
  <si>
    <t>388.7427132725059</t>
  </si>
  <si>
    <t>386.18869687678614</t>
  </si>
  <si>
    <t>387.5728875804462</t>
  </si>
  <si>
    <t>387.7514487152936</t>
  </si>
  <si>
    <t>383.37574297199876</t>
  </si>
  <si>
    <t>383.2686089513116</t>
  </si>
  <si>
    <t>382.21486229310483</t>
  </si>
  <si>
    <t>387.8675813838811</t>
  </si>
  <si>
    <t>383.66150763835736</t>
  </si>
  <si>
    <t>378.96428966976544</t>
  </si>
  <si>
    <t>379.7233774296821</t>
  </si>
  <si>
    <t>376.830039980971</t>
  </si>
  <si>
    <t>376.90148535671494</t>
  </si>
  <si>
    <t>377.74088752108366</t>
  </si>
  <si>
    <t>385.46539376669557</t>
  </si>
  <si>
    <t>390.591227251892</t>
  </si>
  <si>
    <t>391.3324257386559</t>
  </si>
  <si>
    <t>393.3684602156992</t>
  </si>
  <si>
    <t>399.16405959619925</t>
  </si>
  <si>
    <t>396.6993812817185</t>
  </si>
  <si>
    <t>395.824225836664</t>
  </si>
  <si>
    <t>396.7797636584865</t>
  </si>
  <si>
    <t>392.31470909982806</t>
  </si>
  <si>
    <t>392.8773151106783</t>
  </si>
  <si>
    <t>393.0737771779875</t>
  </si>
  <si>
    <t>392.46653000015925</t>
  </si>
  <si>
    <t>402.0574217435034</t>
  </si>
  <si>
    <t>411.30000120011346</t>
  </si>
  <si>
    <t>409.74618483855767</t>
  </si>
  <si>
    <t>413.1217397504143</t>
  </si>
  <si>
    <t>411.78219678408544</t>
  </si>
  <si>
    <t>407.54043346177855</t>
  </si>
  <si>
    <t>404.6828360669289</t>
  </si>
  <si>
    <t>404.57567097120653</t>
  </si>
  <si>
    <t>411.27319713150274</t>
  </si>
  <si>
    <t>408.29948966488524</t>
  </si>
  <si>
    <t>408.3887901779742</t>
  </si>
  <si>
    <t>405.6919160877795</t>
  </si>
  <si>
    <t>408.10302888654473</t>
  </si>
  <si>
    <t>414.58628614880746</t>
  </si>
  <si>
    <t>424.61467650337534</t>
  </si>
  <si>
    <t>421.03375522097866</t>
  </si>
  <si>
    <t>425.963126577839</t>
  </si>
  <si>
    <t>429.9012758735684</t>
  </si>
  <si>
    <t>429.9102035038227</t>
  </si>
  <si>
    <t>425.79344785636044</t>
  </si>
  <si>
    <t>422.96263993815745</t>
  </si>
  <si>
    <t>423.0340860428382</t>
  </si>
  <si>
    <t>416.62230718909905</t>
  </si>
  <si>
    <t>414.3540773059949</t>
  </si>
  <si>
    <t>419.89069745009874</t>
  </si>
  <si>
    <t>413.65750852288653</t>
  </si>
  <si>
    <t>412.648435257658</t>
  </si>
  <si>
    <t>408.58526562049565</t>
  </si>
  <si>
    <t>415.51498555212</t>
  </si>
  <si>
    <t>397.681673496487</t>
  </si>
  <si>
    <t>406.1295110271549</t>
  </si>
  <si>
    <t>399.36053097904346</t>
  </si>
  <si>
    <t>401.6823246430406</t>
  </si>
  <si>
    <t>407.469020200836</t>
  </si>
  <si>
    <t>396.94939580918526</t>
  </si>
  <si>
    <t>398.05672861276565</t>
  </si>
  <si>
    <t>397.11910891943796</t>
  </si>
  <si>
    <t>394.80619051185556</t>
  </si>
  <si>
    <t>398.1728132099829</t>
  </si>
  <si>
    <t>393.46667921076084</t>
  </si>
  <si>
    <t>391.1181129011678</t>
  </si>
  <si>
    <t>394.24360471733905</t>
  </si>
  <si>
    <t>409.2014633597995</t>
  </si>
  <si>
    <t>413.2735466041209</t>
  </si>
  <si>
    <t>416.9348743871643</t>
  </si>
  <si>
    <t>421.9981926749331</t>
  </si>
  <si>
    <t>409.9068921777251</t>
  </si>
  <si>
    <t>414.44336367614164</t>
  </si>
  <si>
    <t>419.47100918572863</t>
  </si>
  <si>
    <t>420.9980316710906</t>
  </si>
  <si>
    <t>418.3279607279496</t>
  </si>
  <si>
    <t>422.9715709938918</t>
  </si>
  <si>
    <t>440.21547276331836</t>
  </si>
  <si>
    <t>439.11711047032463</t>
  </si>
  <si>
    <t>438.3312647362636</t>
  </si>
  <si>
    <t>429.6690856353701</t>
  </si>
  <si>
    <t>424.9093670145752</t>
  </si>
  <si>
    <t>423.44486794269113</t>
  </si>
  <si>
    <t>423.86456750401965</t>
  </si>
  <si>
    <t>423.7216889379197</t>
  </si>
  <si>
    <t>430.54423460392354</t>
  </si>
  <si>
    <t>434.67887728273877</t>
  </si>
  <si>
    <t>439.3582025693631</t>
  </si>
  <si>
    <t>437.4650174768693</t>
  </si>
  <si>
    <t>426.8918607975523</t>
  </si>
  <si>
    <t>436.14337938356334</t>
  </si>
  <si>
    <t>439.05458272805174</t>
  </si>
  <si>
    <t>442.61765762449426</t>
  </si>
  <si>
    <t>444.0732505446719</t>
  </si>
  <si>
    <t>436.50057983398443</t>
  </si>
  <si>
    <t>432.7946115739545</t>
  </si>
  <si>
    <t>430.07986382372013</t>
  </si>
  <si>
    <t>427.06155871471856</t>
  </si>
  <si>
    <t>432.9375039289258</t>
  </si>
  <si>
    <t>437.3935657738798</t>
  </si>
  <si>
    <t>440.33155418050376</t>
  </si>
  <si>
    <t>442.8051725949626</t>
  </si>
  <si>
    <t>436.7684804727904</t>
  </si>
  <si>
    <t>430.990765248068</t>
  </si>
  <si>
    <t>430.9639621313985</t>
  </si>
  <si>
    <t>427.6777153892933</t>
  </si>
  <si>
    <t>418.4618894208167</t>
  </si>
  <si>
    <t>406.67421677066784</t>
  </si>
  <si>
    <t>449.1366054299423</t>
  </si>
  <si>
    <t>468.82734393768925</t>
  </si>
  <si>
    <t>485.7229881216045</t>
  </si>
  <si>
    <t>480.757876667663</t>
  </si>
  <si>
    <t>479.1504918960488</t>
  </si>
  <si>
    <t>478.41821130700515</t>
  </si>
  <si>
    <t>480.0596252098374</t>
  </si>
  <si>
    <t>490.6790722416446</t>
  </si>
  <si>
    <t>480.0596386281496</t>
  </si>
  <si>
    <t>501.36473008969375</t>
  </si>
  <si>
    <t>502.4427662062032</t>
  </si>
  <si>
    <t>499.9084543085073</t>
  </si>
  <si>
    <t>490.7263549395515</t>
  </si>
  <si>
    <t>488.3244665116072</t>
  </si>
  <si>
    <t>472.8728034268293</t>
  </si>
  <si>
    <t>478.75465030413125</t>
  </si>
  <si>
    <t>494.0549920703221</t>
  </si>
  <si>
    <t>495.67198590225814</t>
  </si>
  <si>
    <t>503.07631505542906</t>
  </si>
  <si>
    <t>507.0857777869973</t>
  </si>
  <si>
    <t>502.7358810925161</t>
  </si>
  <si>
    <t>502.14014762723446</t>
  </si>
  <si>
    <t>483.1612931502498</t>
  </si>
  <si>
    <t>466.20611505353605</t>
  </si>
  <si>
    <t>472.06903404651075</t>
  </si>
  <si>
    <t>485.1282152375977</t>
  </si>
  <si>
    <t>488.1636642319683</t>
  </si>
  <si>
    <t>491.9556648653011</t>
  </si>
  <si>
    <t>495.44506393738914</t>
  </si>
  <si>
    <t>498.6318220834604</t>
  </si>
  <si>
    <t>494.47108226996346</t>
  </si>
  <si>
    <t>495.9840619378177</t>
  </si>
  <si>
    <t>495.5963944245587</t>
  </si>
  <si>
    <t>493.4781283071881</t>
  </si>
  <si>
    <t>499.64366617028224</t>
  </si>
  <si>
    <t>487.3882353111407</t>
  </si>
  <si>
    <t>488.63648119940495</t>
  </si>
  <si>
    <t>478.5182457085091</t>
  </si>
  <si>
    <t>470.41417054273614</t>
  </si>
  <si>
    <t>470.29123358341826</t>
  </si>
  <si>
    <t>478.489879721725</t>
  </si>
  <si>
    <t>482.32914497053383</t>
  </si>
  <si>
    <t>473.9792091313164</t>
  </si>
  <si>
    <t>478.4898619483408</t>
  </si>
  <si>
    <t>478.58445614591835</t>
  </si>
  <si>
    <t>487.00056065390123</t>
  </si>
  <si>
    <t>490.017138522617</t>
  </si>
  <si>
    <t>490.7925497617993</t>
  </si>
  <si>
    <t>489.26062727214406</t>
  </si>
  <si>
    <t>491.2653676477216</t>
  </si>
  <si>
    <t>492.7878122540299</t>
  </si>
  <si>
    <t>480.69317560232673</t>
  </si>
  <si>
    <t>485.39298335990964</t>
  </si>
  <si>
    <t>494.2535596091126</t>
  </si>
  <si>
    <t>496.825689898498</t>
  </si>
  <si>
    <t>493.12824873049107</t>
  </si>
  <si>
    <t>496.0218794171579</t>
  </si>
  <si>
    <t>500.1637319428598</t>
  </si>
  <si>
    <t>500.52309832072575</t>
  </si>
  <si>
    <t>499.10465284133994</t>
  </si>
  <si>
    <t>501.7335220139571</t>
  </si>
  <si>
    <t>508.4191566817185</t>
  </si>
  <si>
    <t>509.3080438780774</t>
  </si>
  <si>
    <t>509.02432139283695</t>
  </si>
  <si>
    <t>511.70048708949645</t>
  </si>
  <si>
    <t>513.988876251576</t>
  </si>
  <si>
    <t>517.2040707301519</t>
  </si>
  <si>
    <t>526.6887264724866</t>
  </si>
  <si>
    <t>529.5540190921945</t>
  </si>
  <si>
    <t>514.7359526420719</t>
  </si>
  <si>
    <t>535.9370110792746</t>
  </si>
  <si>
    <t>522.4806970491863</t>
  </si>
  <si>
    <t>530.282189566201</t>
  </si>
  <si>
    <t>538.7739207009166</t>
  </si>
  <si>
    <t>531.832982666348</t>
  </si>
  <si>
    <t>532.5705481961121</t>
  </si>
  <si>
    <t>526.2348140020957</t>
  </si>
  <si>
    <t>520.107128835949</t>
  </si>
  <si>
    <t>529.0812205605687</t>
  </si>
  <si>
    <t>536.5705661136939</t>
  </si>
  <si>
    <t>531.0764680108907</t>
  </si>
  <si>
    <t>535.1900138602692</t>
  </si>
  <si>
    <t>533.3554756077159</t>
  </si>
  <si>
    <t>536.7124557479517</t>
  </si>
  <si>
    <t>536.6557422628082</t>
  </si>
  <si>
    <t>536.2868928646343</t>
  </si>
  <si>
    <t>526.9630096917217</t>
  </si>
  <si>
    <t>535.5209423816696</t>
  </si>
  <si>
    <t>551.4075580791637</t>
  </si>
  <si>
    <t>558.5849299435926</t>
  </si>
  <si>
    <t>560.0600938741969</t>
  </si>
  <si>
    <t>560.343799330449</t>
  </si>
  <si>
    <t>560.6599731445312</t>
  </si>
  <si>
    <t>557.8099975585938</t>
  </si>
  <si>
    <t>558.3400268554688</t>
  </si>
  <si>
    <t>559.0999755859375</t>
  </si>
  <si>
    <t>574.7100219726562</t>
  </si>
  <si>
    <t>580.75</t>
  </si>
  <si>
    <t>583.719970703125</t>
  </si>
  <si>
    <t>586.010009765625</t>
  </si>
  <si>
    <t>593.0399780273438</t>
  </si>
  <si>
    <t>595.530029296875</t>
  </si>
  <si>
    <t>614.1599731445312</t>
  </si>
  <si>
    <t>619.5900268554688</t>
  </si>
  <si>
    <t>631.030029296875</t>
  </si>
  <si>
    <t>633.6099853515625</t>
  </si>
  <si>
    <t>642.1500244140625</t>
  </si>
  <si>
    <t>647.010009765625</t>
  </si>
  <si>
    <t>653.5</t>
  </si>
  <si>
    <t>638.5900268554688</t>
  </si>
  <si>
    <t>646.010009765625</t>
  </si>
  <si>
    <t>645.8599853515625</t>
  </si>
  <si>
    <t>638.5599975585938</t>
  </si>
  <si>
    <t>646.1699829101562</t>
  </si>
  <si>
    <t>633.7100219726562</t>
  </si>
  <si>
    <t>620.5800170898438</t>
  </si>
  <si>
    <t>629.2100219726562</t>
  </si>
  <si>
    <t>632.0499877929688</t>
  </si>
  <si>
    <t>644.1599731445312</t>
  </si>
  <si>
    <t>638.989990234375</t>
  </si>
  <si>
    <t>644.9400024414062</t>
  </si>
  <si>
    <t>639.9000244140625</t>
  </si>
  <si>
    <t>639.5499877929688</t>
  </si>
  <si>
    <t>625.7100219726562</t>
  </si>
  <si>
    <t>625.0</t>
  </si>
  <si>
    <t>599.3200073242188</t>
  </si>
  <si>
    <t>568.2899780273438</t>
  </si>
  <si>
    <t>563.75</t>
  </si>
  <si>
    <t>548.1300048828125</t>
  </si>
  <si>
    <t>516.4199829101562</t>
  </si>
  <si>
    <t>546.3599853515625</t>
  </si>
  <si>
    <t>551.5</t>
  </si>
  <si>
    <t>556.22998046875</t>
  </si>
  <si>
    <t>525.0399780273438</t>
  </si>
  <si>
    <t>494.7200012207031</t>
  </si>
  <si>
    <t>440.82000732421875</t>
  </si>
  <si>
    <t>467.0199890136719</t>
  </si>
  <si>
    <t>451.3299865722656</t>
  </si>
  <si>
    <t>390.0199890136719</t>
  </si>
  <si>
    <t>397.8699951171875</t>
  </si>
  <si>
    <t>329.010009765625</t>
  </si>
  <si>
    <t>295.95001220703125</t>
  </si>
  <si>
    <t>200.05999755859375</t>
  </si>
  <si>
    <t>241.2100067138672</t>
  </si>
  <si>
    <t>280.82000732421875</t>
  </si>
  <si>
    <t>312.0</t>
  </si>
  <si>
    <t>331.4599914550781</t>
  </si>
  <si>
    <t>356.07000732421875</t>
  </si>
  <si>
    <t>358.1300048828125</t>
  </si>
  <si>
    <t>330.6400146484375</t>
  </si>
  <si>
    <t>318.7799987792969</t>
  </si>
  <si>
    <t>269.0799865722656</t>
  </si>
  <si>
    <t>260.0</t>
  </si>
  <si>
    <t>261.010009765625</t>
  </si>
  <si>
    <t>284.3599853515625</t>
  </si>
  <si>
    <t>282.19000244140625</t>
  </si>
  <si>
    <t>292.5</t>
  </si>
  <si>
    <t>335.2200012207031</t>
  </si>
  <si>
    <t>310.0400085449219</t>
  </si>
  <si>
    <t>315.42999267578125</t>
  </si>
  <si>
    <t>303.8699951171875</t>
  </si>
  <si>
    <t>296.4100036621094</t>
  </si>
  <si>
    <t>328.30999755859375</t>
  </si>
  <si>
    <t>313.3500061035156</t>
  </si>
  <si>
    <t>301.2099914550781</t>
  </si>
  <si>
    <t>305.6700134277344</t>
  </si>
  <si>
    <t>304.44000244140625</t>
  </si>
  <si>
    <t>299.6199951171875</t>
  </si>
  <si>
    <t>317.0299987792969</t>
  </si>
  <si>
    <t>346.5</t>
  </si>
  <si>
    <t>344.70001220703125</t>
  </si>
  <si>
    <t>335.510009765625</t>
  </si>
  <si>
    <t>320.17999267578125</t>
  </si>
  <si>
    <t>312.20001220703125</t>
  </si>
  <si>
    <t>318.5199890136719</t>
  </si>
  <si>
    <t>322.3599853515625</t>
  </si>
  <si>
    <t>330.010009765625</t>
  </si>
  <si>
    <t>335.80999755859375</t>
  </si>
  <si>
    <t>329.1499938964844</t>
  </si>
  <si>
    <t>309.760009765625</t>
  </si>
  <si>
    <t>303.510009765625</t>
  </si>
  <si>
    <t>318.1000061035156</t>
  </si>
  <si>
    <t>344.6400146484375</t>
  </si>
  <si>
    <t>359.1700134277344</t>
  </si>
  <si>
    <t>361.3999938964844</t>
  </si>
  <si>
    <t>368.5</t>
  </si>
  <si>
    <t>393.1499938964844</t>
  </si>
  <si>
    <t>410.2099914550781</t>
  </si>
  <si>
    <t>429.07000732421875</t>
  </si>
  <si>
    <t>421.8399963378906</t>
  </si>
  <si>
    <t>427.05999755859375</t>
  </si>
  <si>
    <t>440.7799987792969</t>
  </si>
  <si>
    <t>467.510009765625</t>
  </si>
  <si>
    <t>486.0400085449219</t>
  </si>
  <si>
    <t>489.6099853515625</t>
  </si>
  <si>
    <t>467.760009765625</t>
  </si>
  <si>
    <t>454.3500061035156</t>
  </si>
  <si>
    <t>413.1300048828125</t>
  </si>
  <si>
    <t>422.239990234375</t>
  </si>
  <si>
    <t>422.25</t>
  </si>
  <si>
    <t>450.7799987792969</t>
  </si>
  <si>
    <t>456.2699890136719</t>
  </si>
  <si>
    <t>449.30999755859375</t>
  </si>
  <si>
    <t>460.20001220703125</t>
  </si>
  <si>
    <t>452.3800048828125</t>
  </si>
  <si>
    <t>453.20001220703125</t>
  </si>
  <si>
    <t>430.9800109863281</t>
  </si>
  <si>
    <t>424.2799987792969</t>
  </si>
  <si>
    <t>416.2200012207031</t>
  </si>
  <si>
    <t>420.760009765625</t>
  </si>
  <si>
    <t>431.04998779296875</t>
  </si>
  <si>
    <t>435.4800109863281</t>
  </si>
  <si>
    <t>418.4599914550781</t>
  </si>
  <si>
    <t>418.1000061035156</t>
  </si>
  <si>
    <t>405.010009765625</t>
  </si>
  <si>
    <t>406.6700134277344</t>
  </si>
  <si>
    <t>412.2900085449219</t>
  </si>
  <si>
    <t>408.5299987792969</t>
  </si>
  <si>
    <t>430.0299987792969</t>
  </si>
  <si>
    <t>425.7799987792969</t>
  </si>
  <si>
    <t>425.94000244140625</t>
  </si>
  <si>
    <t>426.5</t>
  </si>
  <si>
    <t>437.42999267578125</t>
  </si>
  <si>
    <t>434.80999755859375</t>
  </si>
  <si>
    <t>423.8500061035156</t>
  </si>
  <si>
    <t>418.0199890136719</t>
  </si>
  <si>
    <t>424.4700012207031</t>
  </si>
  <si>
    <t>425.5</t>
  </si>
  <si>
    <t>426.760009765625</t>
  </si>
  <si>
    <t>422.510009765625</t>
  </si>
  <si>
    <t>421.4700012207031</t>
  </si>
  <si>
    <t>434.57000732421875</t>
  </si>
  <si>
    <t>450.1700134277344</t>
  </si>
  <si>
    <t>466.010009765625</t>
  </si>
  <si>
    <t>470.0</t>
  </si>
  <si>
    <t>477.3399963378906</t>
  </si>
  <si>
    <t>489.8299865722656</t>
  </si>
  <si>
    <t>492.7200012207031</t>
  </si>
  <si>
    <t>489.30999755859375</t>
  </si>
  <si>
    <t>482.20001220703125</t>
  </si>
  <si>
    <t>482.0</t>
  </si>
  <si>
    <t>476.17999267578125</t>
  </si>
  <si>
    <t>477.8599853515625</t>
  </si>
  <si>
    <t>483.4599914550781</t>
  </si>
  <si>
    <t>481.4800109863281</t>
  </si>
  <si>
    <t>488.0400085449219</t>
  </si>
  <si>
    <t>498.6499938964844</t>
  </si>
  <si>
    <t>494.45001220703125</t>
  </si>
  <si>
    <t>495.5400085449219</t>
  </si>
  <si>
    <t>487.79998779296875</t>
  </si>
  <si>
    <t>493.239990234375</t>
  </si>
  <si>
    <t>489.7300109863281</t>
  </si>
  <si>
    <t>497.44000244140625</t>
  </si>
  <si>
    <t>493.0299987792969</t>
  </si>
  <si>
    <t>502.0</t>
  </si>
  <si>
    <t>504.3399963378906</t>
  </si>
  <si>
    <t>504.4599914550781</t>
  </si>
  <si>
    <t>514.4099731445312</t>
  </si>
  <si>
    <t>505.2799987792969</t>
  </si>
  <si>
    <t>474.8399963378906</t>
  </si>
  <si>
    <t>479.0799865722656</t>
  </si>
  <si>
    <t>467.9100036621094</t>
  </si>
  <si>
    <t>498.3599853515625</t>
  </si>
  <si>
    <t>488.5</t>
  </si>
  <si>
    <t>471.2200012207031</t>
  </si>
  <si>
    <t>475.1700134277344</t>
  </si>
  <si>
    <t>486.489990234375</t>
  </si>
  <si>
    <t>480.4100036621094</t>
  </si>
  <si>
    <t>487.5</t>
  </si>
  <si>
    <t>483.20001220703125</t>
  </si>
  <si>
    <t>484.2099914550781</t>
  </si>
  <si>
    <t>482.45001220703125</t>
  </si>
  <si>
    <t>469.3399963378906</t>
  </si>
  <si>
    <t>477.0199890136719</t>
  </si>
  <si>
    <t>487.9800109863281</t>
  </si>
  <si>
    <t>488.989990234375</t>
  </si>
  <si>
    <t>480.5899963378906</t>
  </si>
  <si>
    <t>492.6600036621094</t>
  </si>
  <si>
    <t>481.0</t>
  </si>
  <si>
    <t>463.6199951171875</t>
  </si>
  <si>
    <t>453.760009765625</t>
  </si>
  <si>
    <t>456.25</t>
  </si>
  <si>
    <t>467.6600036621094</t>
  </si>
  <si>
    <t>479.1099853515625</t>
  </si>
  <si>
    <t>502.79998779296875</t>
  </si>
  <si>
    <t>503.3399963378906</t>
  </si>
  <si>
    <t>515.3599853515625</t>
  </si>
  <si>
    <t>568.1599731445312</t>
  </si>
  <si>
    <t>553.489990234375</t>
  </si>
  <si>
    <t>533.75</t>
  </si>
  <si>
    <t>555.510009765625</t>
  </si>
  <si>
    <t>572.1099853515625</t>
  </si>
  <si>
    <t>565.0999755859375</t>
  </si>
  <si>
    <t>582.0999755859375</t>
  </si>
  <si>
    <t>576.5999755859375</t>
  </si>
  <si>
    <t>571.4099731445312</t>
  </si>
  <si>
    <t>580.0</t>
  </si>
  <si>
    <t>600.260009765625</t>
  </si>
  <si>
    <t>600.0</t>
  </si>
  <si>
    <t>590.0800170898438</t>
  </si>
  <si>
    <t>575.469970703125</t>
  </si>
  <si>
    <t>583.489990234375</t>
  </si>
  <si>
    <t>585.7999877929688</t>
  </si>
  <si>
    <t>595.489990234375</t>
  </si>
  <si>
    <t>594.3599853515625</t>
  </si>
  <si>
    <t>595.3099975585938</t>
  </si>
  <si>
    <t>587.010009765625</t>
  </si>
  <si>
    <t>595.4299926757812</t>
  </si>
  <si>
    <t>595.8599853515625</t>
  </si>
  <si>
    <t>601.2000122070312</t>
  </si>
  <si>
    <t>594.989990234375</t>
  </si>
  <si>
    <t>594.7899780273438</t>
  </si>
  <si>
    <t>586.6699829101562</t>
  </si>
  <si>
    <t>602.4000244140625</t>
  </si>
  <si>
    <t>606.0599975585938</t>
  </si>
  <si>
    <t>601.5800170898438</t>
  </si>
  <si>
    <t>613.010009765625</t>
  </si>
  <si>
    <t>580.219970703125</t>
  </si>
  <si>
    <t>590.1699829101562</t>
  </si>
  <si>
    <t>595.6599731445312</t>
  </si>
  <si>
    <t>599.9000244140625</t>
  </si>
  <si>
    <t>604.3699951171875</t>
  </si>
  <si>
    <t>604.030029296875</t>
  </si>
  <si>
    <t>584.5</t>
  </si>
  <si>
    <t>572.3699951171875</t>
  </si>
  <si>
    <t>571.77001953125</t>
  </si>
  <si>
    <t>566.72998046875</t>
  </si>
  <si>
    <t>569.7899780273438</t>
  </si>
  <si>
    <t>555.9099731445312</t>
  </si>
  <si>
    <t>543.489990234375</t>
  </si>
  <si>
    <t>517.3699951171875</t>
  </si>
  <si>
    <t>525.3900146484375</t>
  </si>
  <si>
    <t>537.8400268554688</t>
  </si>
  <si>
    <t>555.5</t>
  </si>
  <si>
    <t>577.1300048828125</t>
  </si>
  <si>
    <t>600.0599975585938</t>
  </si>
  <si>
    <t>601.739990234375</t>
  </si>
  <si>
    <t>597.0599975585938</t>
  </si>
  <si>
    <t>586.47998046875</t>
  </si>
  <si>
    <t>572.760009765625</t>
  </si>
  <si>
    <t>572.9099731445312</t>
  </si>
  <si>
    <t>568.8800048828125</t>
  </si>
  <si>
    <t>570.6099853515625</t>
  </si>
  <si>
    <t>563.8300170898438</t>
  </si>
  <si>
    <t>561.6300048828125</t>
  </si>
  <si>
    <t>578.77001953125</t>
  </si>
  <si>
    <t>589.02001953125</t>
  </si>
  <si>
    <t>581.969970703125</t>
  </si>
  <si>
    <t>605.0499877929688</t>
  </si>
  <si>
    <t>573.9600219726562</t>
  </si>
  <si>
    <t>571.7000122070312</t>
  </si>
  <si>
    <t>591.8300170898438</t>
  </si>
  <si>
    <t>589.489990234375</t>
  </si>
  <si>
    <t>564.4600219726562</t>
  </si>
  <si>
    <t>562.75</t>
  </si>
  <si>
    <t>596.5800170898438</t>
  </si>
  <si>
    <t>589.469970703125</t>
  </si>
  <si>
    <t>585.2000122070312</t>
  </si>
  <si>
    <t>594.9500122070312</t>
  </si>
  <si>
    <t>612.3800048828125</t>
  </si>
  <si>
    <t>602.469970703125</t>
  </si>
  <si>
    <t>604.3499755859375</t>
  </si>
  <si>
    <t>595.8099975585938</t>
  </si>
  <si>
    <t>587.8599853515625</t>
  </si>
  <si>
    <t>590.760009765625</t>
  </si>
  <si>
    <t>580.010009765625</t>
  </si>
  <si>
    <t>575.780029296875</t>
  </si>
  <si>
    <t>575.47998046875</t>
  </si>
  <si>
    <t>575.3599853515625</t>
  </si>
  <si>
    <t>576.6699829101562</t>
  </si>
  <si>
    <t>583.010009765625</t>
  </si>
  <si>
    <t>588.3800048828125</t>
  </si>
  <si>
    <t>601.1799926757812</t>
  </si>
  <si>
    <t>600.6900024414062</t>
  </si>
  <si>
    <t>611.0</t>
  </si>
  <si>
    <t>613.3400268554688</t>
  </si>
  <si>
    <t>615.760009765625</t>
  </si>
  <si>
    <t>619.1099853515625</t>
  </si>
  <si>
    <t>613.0599975585938</t>
  </si>
  <si>
    <t>583.72998046875</t>
  </si>
  <si>
    <t>591.7899780273438</t>
  </si>
  <si>
    <t>593.6900024414062</t>
  </si>
  <si>
    <t>585.47998046875</t>
  </si>
  <si>
    <t>596.22998046875</t>
  </si>
  <si>
    <t>601.8099975585938</t>
  </si>
  <si>
    <t>600.3599853515625</t>
  </si>
  <si>
    <t>604.2000122070312</t>
  </si>
  <si>
    <t>604.280029296875</t>
  </si>
  <si>
    <t>607.1199951171875</t>
  </si>
  <si>
    <t>593.0</t>
  </si>
  <si>
    <t>591.280029296875</t>
  </si>
  <si>
    <t>585.0</t>
  </si>
  <si>
    <t>600.719970703125</t>
  </si>
  <si>
    <t>582.1400146484375</t>
  </si>
  <si>
    <t>576.97998046875</t>
  </si>
  <si>
    <t>581.3499755859375</t>
  </si>
  <si>
    <t>587.3599853515625</t>
  </si>
  <si>
    <t>588.27001953125</t>
  </si>
  <si>
    <t>588.530029296875</t>
  </si>
  <si>
    <t>576.530029296875</t>
  </si>
  <si>
    <t>586.280029296875</t>
  </si>
  <si>
    <t>600.1300048828125</t>
  </si>
  <si>
    <t>600.4600219726562</t>
  </si>
  <si>
    <t>611.1699829101562</t>
  </si>
  <si>
    <t>613.5499877929688</t>
  </si>
  <si>
    <t>629.739990234375</t>
  </si>
  <si>
    <t>653.489990234375</t>
  </si>
  <si>
    <t>657.1199951171875</t>
  </si>
  <si>
    <t>650.5800170898438</t>
  </si>
  <si>
    <t>660.280029296875</t>
  </si>
  <si>
    <t>662.2899780273438</t>
  </si>
  <si>
    <t>657.25</t>
  </si>
  <si>
    <t>656.5700073242188</t>
  </si>
  <si>
    <t>666.1500244140625</t>
  </si>
  <si>
    <t>665.0599975585938</t>
  </si>
  <si>
    <t>655.1599731445312</t>
  </si>
  <si>
    <t>650.6900024414062</t>
  </si>
  <si>
    <t>658.6199951171875</t>
  </si>
  <si>
    <t>663.4299926757812</t>
  </si>
  <si>
    <t>677.9600219726562</t>
  </si>
  <si>
    <t>672.8699951171875</t>
  </si>
  <si>
    <t>669.3200073242188</t>
  </si>
  <si>
    <t>653.4299926757812</t>
  </si>
  <si>
    <t>643.760009765625</t>
  </si>
  <si>
    <t>639.7899780273438</t>
  </si>
  <si>
    <t>649.27001953125</t>
  </si>
  <si>
    <t>654.280029296875</t>
  </si>
  <si>
    <t>647.4600219726562</t>
  </si>
  <si>
    <t>647.3099975585938</t>
  </si>
  <si>
    <t>637.9000244140625</t>
  </si>
  <si>
    <t>652.8200073242188</t>
  </si>
  <si>
    <t>649.8400268554688</t>
  </si>
  <si>
    <t>648.1300048828125</t>
  </si>
  <si>
    <t>644.8699951171875</t>
  </si>
  <si>
    <t>634.3900146484375</t>
  </si>
  <si>
    <t>631.4199829101562</t>
  </si>
  <si>
    <t>593.8200073242188</t>
  </si>
  <si>
    <t>608.6199951171875</t>
  </si>
  <si>
    <t>636.2100219726562</t>
  </si>
  <si>
    <t>640.5800170898438</t>
  </si>
  <si>
    <t>645.5599975585938</t>
  </si>
  <si>
    <t>642.75</t>
  </si>
  <si>
    <t>643.6799926757812</t>
  </si>
  <si>
    <t>646.7000122070312</t>
  </si>
  <si>
    <t>648.5399780273438</t>
  </si>
  <si>
    <t>638.469970703125</t>
  </si>
  <si>
    <t>634.6799926757812</t>
  </si>
  <si>
    <t>622.9500122070312</t>
  </si>
  <si>
    <t>615.5399780273438</t>
  </si>
  <si>
    <t>627.4000244140625</t>
  </si>
  <si>
    <t>618.8900146484375</t>
  </si>
  <si>
    <t>620.25</t>
  </si>
  <si>
    <t>611.8800048828125</t>
  </si>
  <si>
    <t>604.5900268554688</t>
  </si>
  <si>
    <t>597.5900268554688</t>
  </si>
  <si>
    <t>595.3499755859375</t>
  </si>
  <si>
    <t>596.4099731445312</t>
  </si>
  <si>
    <t>587.1099853515625</t>
  </si>
  <si>
    <t>587.0800170898438</t>
  </si>
  <si>
    <t>close</t>
  </si>
  <si>
    <t>148.69142150878906</t>
  </si>
  <si>
    <t>147.7139434814453</t>
  </si>
  <si>
    <t>148.08990478515625</t>
  </si>
  <si>
    <t>150.05239868164062</t>
  </si>
  <si>
    <t>152.5637969970703</t>
  </si>
  <si>
    <t>151.37579345703125</t>
  </si>
  <si>
    <t>151.32313537597656</t>
  </si>
  <si>
    <t>153.41346740722656</t>
  </si>
  <si>
    <t>153.48114013671875</t>
  </si>
  <si>
    <t>153.19541931152344</t>
  </si>
  <si>
    <t>153.3909149169922</t>
  </si>
  <si>
    <t>153.20294189453125</t>
  </si>
  <si>
    <t>154.142822265625</t>
  </si>
  <si>
    <t>154.9248046875</t>
  </si>
  <si>
    <t>156.6993408203125</t>
  </si>
  <si>
    <t>156.82717895507812</t>
  </si>
  <si>
    <t>153.1277313232422</t>
  </si>
  <si>
    <t>152.6389923095703</t>
  </si>
  <si>
    <t>155.0451202392578</t>
  </si>
  <si>
    <t>154.5413360595703</t>
  </si>
  <si>
    <t>155.6165771484375</t>
  </si>
  <si>
    <t>156.24819946289062</t>
  </si>
  <si>
    <t>157.66177368164062</t>
  </si>
  <si>
    <t>158.6693572998047</t>
  </si>
  <si>
    <t>159.4889373779297</t>
  </si>
  <si>
    <t>156.30081176757812</t>
  </si>
  <si>
    <t>156.3233642578125</t>
  </si>
  <si>
    <t>155.5489044189453</t>
  </si>
  <si>
    <t>155.39102172851562</t>
  </si>
  <si>
    <t>156.86476135253906</t>
  </si>
  <si>
    <t>156.53392028808594</t>
  </si>
  <si>
    <t>157.24072265625</t>
  </si>
  <si>
    <t>159.3911895751953</t>
  </si>
  <si>
    <t>160.70704650878906</t>
  </si>
  <si>
    <t>167.54197692871094</t>
  </si>
  <si>
    <t>169.3841552734375</t>
  </si>
  <si>
    <t>168.00816345214844</t>
  </si>
  <si>
    <t>166.60958862304688</t>
  </si>
  <si>
    <t>163.060546875</t>
  </si>
  <si>
    <t>164.0004425048828</t>
  </si>
  <si>
    <t>163.7147216796875</t>
  </si>
  <si>
    <t>161.91012573242188</t>
  </si>
  <si>
    <t>161.91763305664062</t>
  </si>
  <si>
    <t>160.24838256835938</t>
  </si>
  <si>
    <t>161.4739990234375</t>
  </si>
  <si>
    <t>160.15814208984375</t>
  </si>
  <si>
    <t>161.03038024902344</t>
  </si>
  <si>
    <t>162.6244354248047</t>
  </si>
  <si>
    <t>161.5266571044922</t>
  </si>
  <si>
    <t>163.27110290527344</t>
  </si>
  <si>
    <t>162.7823486328125</t>
  </si>
  <si>
    <t>162.7447509765625</t>
  </si>
  <si>
    <t>161.50408935546875</t>
  </si>
  <si>
    <t>162.22592163085938</t>
  </si>
  <si>
    <t>162.2559814453125</t>
  </si>
  <si>
    <t>161.77476501464844</t>
  </si>
  <si>
    <t>160.9100799560547</t>
  </si>
  <si>
    <t>161.79733276367188</t>
  </si>
  <si>
    <t>163.81997680664062</t>
  </si>
  <si>
    <t>165.2937469482422</t>
  </si>
  <si>
    <t>164.45912170410156</t>
  </si>
  <si>
    <t>165.60952758789062</t>
  </si>
  <si>
    <t>165.22607421875</t>
  </si>
  <si>
    <t>166.04566955566406</t>
  </si>
  <si>
    <t>165.88023376464844</t>
  </si>
  <si>
    <t>166.88780212402344</t>
  </si>
  <si>
    <t>167.8277130126953</t>
  </si>
  <si>
    <t>167.15097045898438</t>
  </si>
  <si>
    <t>167.17352294921875</t>
  </si>
  <si>
    <t>166.98553466796875</t>
  </si>
  <si>
    <t>164.95538330078125</t>
  </si>
  <si>
    <t>167.28631591796875</t>
  </si>
  <si>
    <t>166.7825164794922</t>
  </si>
  <si>
    <t>166.86524963378906</t>
  </si>
  <si>
    <t>167.6998748779297</t>
  </si>
  <si>
    <t>164.69972229003906</t>
  </si>
  <si>
    <t>160.23333740234375</t>
  </si>
  <si>
    <t>159.50399780273438</t>
  </si>
  <si>
    <t>164.54933166503906</t>
  </si>
  <si>
    <t>165.63211059570312</t>
  </si>
  <si>
    <t>161.60934448242188</t>
  </si>
  <si>
    <t>165.51177978515625</t>
  </si>
  <si>
    <t>166.97804260253906</t>
  </si>
  <si>
    <t>166.82012939453125</t>
  </si>
  <si>
    <t>167.2637481689453</t>
  </si>
  <si>
    <t>168.0156707763672</t>
  </si>
  <si>
    <t>168.82774353027344</t>
  </si>
  <si>
    <t>172.354248046875</t>
  </si>
  <si>
    <t>171.09852600097656</t>
  </si>
  <si>
    <t>170.489501953125</t>
  </si>
  <si>
    <t>172.06851196289062</t>
  </si>
  <si>
    <t>171.5797576904297</t>
  </si>
  <si>
    <t>172.1211395263672</t>
  </si>
  <si>
    <t>170.77520751953125</t>
  </si>
  <si>
    <t>170.60227966308594</t>
  </si>
  <si>
    <t>172.18130493164062</t>
  </si>
  <si>
    <t>171.0534210205078</t>
  </si>
  <si>
    <t>169.963134765625</t>
  </si>
  <si>
    <t>171.6248779296875</t>
  </si>
  <si>
    <t>170.2413330078125</t>
  </si>
  <si>
    <t>170.91807556152344</t>
  </si>
  <si>
    <t>169.3164825439453</t>
  </si>
  <si>
    <t>170.02330017089844</t>
  </si>
  <si>
    <t>169.21875</t>
  </si>
  <si>
    <t>169.79771423339844</t>
  </si>
  <si>
    <t>171.31658935546875</t>
  </si>
  <si>
    <t>169.64732360839844</t>
  </si>
  <si>
    <t>169.27890014648438</t>
  </si>
  <si>
    <t>169.91050720214844</t>
  </si>
  <si>
    <t>171.03839111328125</t>
  </si>
  <si>
    <t>172.03091430664062</t>
  </si>
  <si>
    <t>173.76031494140625</t>
  </si>
  <si>
    <t>172.80538940429688</t>
  </si>
  <si>
    <t>171.15115356445312</t>
  </si>
  <si>
    <t>171.80532836914062</t>
  </si>
  <si>
    <t>172.31663513183594</t>
  </si>
  <si>
    <t>169.46688842773438</t>
  </si>
  <si>
    <t>168.93301391601562</t>
  </si>
  <si>
    <t>171.06846618652344</t>
  </si>
  <si>
    <t>171.27146911621094</t>
  </si>
  <si>
    <t>170.93312072753906</t>
  </si>
  <si>
    <t>168.15853881835938</t>
  </si>
  <si>
    <t>168.0683135986328</t>
  </si>
  <si>
    <t>169.3766326904297</t>
  </si>
  <si>
    <t>174.218994140625</t>
  </si>
  <si>
    <t>171.88052368164062</t>
  </si>
  <si>
    <t>173.7528076171875</t>
  </si>
  <si>
    <t>175.64764404296875</t>
  </si>
  <si>
    <t>176.15892028808594</t>
  </si>
  <si>
    <t>170.19622802734375</t>
  </si>
  <si>
    <t>169.7676544189453</t>
  </si>
  <si>
    <t>168.88790893554688</t>
  </si>
  <si>
    <t>163.11317443847656</t>
  </si>
  <si>
    <t>163.21092224121094</t>
  </si>
  <si>
    <t>166.1885223388672</t>
  </si>
  <si>
    <t>165.24110412597656</t>
  </si>
  <si>
    <t>170.1586456298828</t>
  </si>
  <si>
    <t>172.43695068359375</t>
  </si>
  <si>
    <t>171.7000732421875</t>
  </si>
  <si>
    <t>179.4373016357422</t>
  </si>
  <si>
    <t>179.09140014648438</t>
  </si>
  <si>
    <t>176.6326446533203</t>
  </si>
  <si>
    <t>178.2041473388672</t>
  </si>
  <si>
    <t>178.65530395507812</t>
  </si>
  <si>
    <t>176.21156311035156</t>
  </si>
  <si>
    <t>179.7230224609375</t>
  </si>
  <si>
    <t>182.77578735351562</t>
  </si>
  <si>
    <t>183.73072814941406</t>
  </si>
  <si>
    <t>182.38479614257812</t>
  </si>
  <si>
    <t>181.4824981689453</t>
  </si>
  <si>
    <t>175.03855895996094</t>
  </si>
  <si>
    <t>171.24891662597656</t>
  </si>
  <si>
    <t>166.59454345703125</t>
  </si>
  <si>
    <t>166.16595458984375</t>
  </si>
  <si>
    <t>171.0458984375</t>
  </si>
  <si>
    <t>177.23419189453125</t>
  </si>
  <si>
    <t>172.8129119873047</t>
  </si>
  <si>
    <t>167.31639099121094</t>
  </si>
  <si>
    <t>172.65499877929688</t>
  </si>
  <si>
    <t>172.5497283935547</t>
  </si>
  <si>
    <t>170.226318359375</t>
  </si>
  <si>
    <t>174.3919219970703</t>
  </si>
  <si>
    <t>171.5196075439453</t>
  </si>
  <si>
    <t>170.6849822998047</t>
  </si>
  <si>
    <t>171.83541870117188</t>
  </si>
  <si>
    <t>172.5121307373047</t>
  </si>
  <si>
    <t>173.0685577392578</t>
  </si>
  <si>
    <t>174.81300354003906</t>
  </si>
  <si>
    <t>173.60243225097656</t>
  </si>
  <si>
    <t>173.4595489501953</t>
  </si>
  <si>
    <t>171.33912658691406</t>
  </si>
  <si>
    <t>168.96310424804688</t>
  </si>
  <si>
    <t>168.36155700683594</t>
  </si>
  <si>
    <t>159.57167053222656</t>
  </si>
  <si>
    <t>159.7145233154297</t>
  </si>
  <si>
    <t>162.128173828125</t>
  </si>
  <si>
    <t>163.63198852539062</t>
  </si>
  <si>
    <t>164.52679443359375</t>
  </si>
  <si>
    <t>160.34613037109375</t>
  </si>
  <si>
    <t>162.2334442138672</t>
  </si>
  <si>
    <t>165.13583374023438</t>
  </si>
  <si>
    <t>165.6546630859375</t>
  </si>
  <si>
    <t>166.71487426757812</t>
  </si>
  <si>
    <t>165.09825134277344</t>
  </si>
  <si>
    <t>159.23330688476562</t>
  </si>
  <si>
    <t>161.7071075439453</t>
  </si>
  <si>
    <t>162.6018829345703</t>
  </si>
  <si>
    <t>162.91769409179688</t>
  </si>
  <si>
    <t>162.2860870361328</t>
  </si>
  <si>
    <t>162.66954040527344</t>
  </si>
  <si>
    <t>164.6470947265625</t>
  </si>
  <si>
    <t>163.30868530273438</t>
  </si>
  <si>
    <t>163.1432647705078</t>
  </si>
  <si>
    <t>163.6019287109375</t>
  </si>
  <si>
    <t>167.46676635742188</t>
  </si>
  <si>
    <t>165.30877685546875</t>
  </si>
  <si>
    <t>170.88800048828125</t>
  </si>
  <si>
    <t>169.18113708496094</t>
  </si>
  <si>
    <t>171.4744873046875</t>
  </si>
  <si>
    <t>170.99327087402344</t>
  </si>
  <si>
    <t>170.188720703125</t>
  </si>
  <si>
    <t>167.65475463867188</t>
  </si>
  <si>
    <t>167.91793823242188</t>
  </si>
  <si>
    <t>164.5794219970703</t>
  </si>
  <si>
    <t>172.56475830078125</t>
  </si>
  <si>
    <t>172.7301788330078</t>
  </si>
  <si>
    <t>173.87310791015625</t>
  </si>
  <si>
    <t>173.91822814941406</t>
  </si>
  <si>
    <t>174.73782348632812</t>
  </si>
  <si>
    <t>177.37704467773438</t>
  </si>
  <si>
    <t>177.64019775390625</t>
  </si>
  <si>
    <t>177.57252502441406</t>
  </si>
  <si>
    <t>177.35447692871094</t>
  </si>
  <si>
    <t>177.7078857421875</t>
  </si>
  <si>
    <t>178.36204528808594</t>
  </si>
  <si>
    <t>176.42210388183594</t>
  </si>
  <si>
    <t>179.12149047851562</t>
  </si>
  <si>
    <t>177.75299072265625</t>
  </si>
  <si>
    <t>176.2416534423828</t>
  </si>
  <si>
    <t>178.9635772705078</t>
  </si>
  <si>
    <t>178.3094024658203</t>
  </si>
  <si>
    <t>174.94834899902344</t>
  </si>
  <si>
    <t>173.12118530273438</t>
  </si>
  <si>
    <t>173.48211669921875</t>
  </si>
  <si>
    <t>167.947998046875</t>
  </si>
  <si>
    <t>163.9779052734375</t>
  </si>
  <si>
    <t>163.6771240234375</t>
  </si>
  <si>
    <t>166.4291229248047</t>
  </si>
  <si>
    <t>165.1809539794922</t>
  </si>
  <si>
    <t>165.34637451171875</t>
  </si>
  <si>
    <t>169.9556121826172</t>
  </si>
  <si>
    <t>170.06089782714844</t>
  </si>
  <si>
    <t>171.08349609375</t>
  </si>
  <si>
    <t>170.52706909179688</t>
  </si>
  <si>
    <t>169.34657287597656</t>
  </si>
  <si>
    <t>171.71510314941406</t>
  </si>
  <si>
    <t>171.34669494628906</t>
  </si>
  <si>
    <t>171.7752685546875</t>
  </si>
  <si>
    <t>172.83546447753906</t>
  </si>
  <si>
    <t>171.12860107421875</t>
  </si>
  <si>
    <t>173.0159149169922</t>
  </si>
  <si>
    <t>170.89552307128906</t>
  </si>
  <si>
    <t>166.5419158935547</t>
  </si>
  <si>
    <t>171.85044860839844</t>
  </si>
  <si>
    <t>172.42190551757812</t>
  </si>
  <si>
    <t>166.233642578125</t>
  </si>
  <si>
    <t>170.34661865234375</t>
  </si>
  <si>
    <t>164.1132354736328</t>
  </si>
  <si>
    <t>166.0381317138672</t>
  </si>
  <si>
    <t>163.692138671875</t>
  </si>
  <si>
    <t>162.75979614257812</t>
  </si>
  <si>
    <t>167.54949951171875</t>
  </si>
  <si>
    <t>165.51931762695312</t>
  </si>
  <si>
    <t>169.55711364746094</t>
  </si>
  <si>
    <t>166.2787628173828</t>
  </si>
  <si>
    <t>164.8876953125</t>
  </si>
  <si>
    <t>171.95571899414062</t>
  </si>
  <si>
    <t>165.89527893066406</t>
  </si>
  <si>
    <t>168.04574584960938</t>
  </si>
  <si>
    <t>170.94815063476562</t>
  </si>
  <si>
    <t>166.5269012451172</t>
  </si>
  <si>
    <t>161.38377380371094</t>
  </si>
  <si>
    <t>140.82638549804688</t>
  </si>
  <si>
    <t>145.05215454101562</t>
  </si>
  <si>
    <t>143.01446533203125</t>
  </si>
  <si>
    <t>146.69886779785156</t>
  </si>
  <si>
    <t>154.3232879638672</t>
  </si>
  <si>
    <t>155.969970703125</t>
  </si>
  <si>
    <t>157.03018188476562</t>
  </si>
  <si>
    <t>155.95494079589844</t>
  </si>
  <si>
    <t>157.64675903320312</t>
  </si>
  <si>
    <t>159.05284118652344</t>
  </si>
  <si>
    <t>161.10556030273438</t>
  </si>
  <si>
    <t>161.84996032714844</t>
  </si>
  <si>
    <t>163.35379028320312</t>
  </si>
  <si>
    <t>160.5942840576172</t>
  </si>
  <si>
    <t>162.64700317382812</t>
  </si>
  <si>
    <t>164.1508331298828</t>
  </si>
  <si>
    <t>165.14337158203125</t>
  </si>
  <si>
    <t>167.4367218017578</t>
  </si>
  <si>
    <t>167.04571533203125</t>
  </si>
  <si>
    <t>164.12828063964844</t>
  </si>
  <si>
    <t>165.39151000976562</t>
  </si>
  <si>
    <t>164.21096801757812</t>
  </si>
  <si>
    <t>166.3013153076172</t>
  </si>
  <si>
    <t>164.57191467285156</t>
  </si>
  <si>
    <t>164.73731994628906</t>
  </si>
  <si>
    <t>165.42156982421875</t>
  </si>
  <si>
    <t>170.53460693359375</t>
  </si>
  <si>
    <t>169.23377990722656</t>
  </si>
  <si>
    <t>168.32394409179688</t>
  </si>
  <si>
    <t>168.11343383789062</t>
  </si>
  <si>
    <t>166.1359100341797</t>
  </si>
  <si>
    <t>166.32386779785156</t>
  </si>
  <si>
    <t>165.67721557617188</t>
  </si>
  <si>
    <t>166.4893035888672</t>
  </si>
  <si>
    <t>165.49676513671875</t>
  </si>
  <si>
    <t>164.89523315429688</t>
  </si>
  <si>
    <t>168.5946502685547</t>
  </si>
  <si>
    <t>168.53451538085938</t>
  </si>
  <si>
    <t>168.80517578125</t>
  </si>
  <si>
    <t>169.3014678955078</t>
  </si>
  <si>
    <t>169.35409545898438</t>
  </si>
  <si>
    <t>169.2864227294922</t>
  </si>
  <si>
    <t>169.24880981445312</t>
  </si>
  <si>
    <t>170.72256469726562</t>
  </si>
  <si>
    <t>171.78277587890625</t>
  </si>
  <si>
    <t>168.75254821777344</t>
  </si>
  <si>
    <t>173.61744689941406</t>
  </si>
  <si>
    <t>174.92578125</t>
  </si>
  <si>
    <t>172.873046875</t>
  </si>
  <si>
    <t>170.301513671875</t>
  </si>
  <si>
    <t>168.47433471679688</t>
  </si>
  <si>
    <t>169.68492126464844</t>
  </si>
  <si>
    <t>187.6031036376953</t>
  </si>
  <si>
    <t>185.80601501464844</t>
  </si>
  <si>
    <t>185.72329711914062</t>
  </si>
  <si>
    <t>187.12937927246094</t>
  </si>
  <si>
    <t>187.67076110839844</t>
  </si>
  <si>
    <t>187.1519317626953</t>
  </si>
  <si>
    <t>186.49778747558594</t>
  </si>
  <si>
    <t>186.27220153808594</t>
  </si>
  <si>
    <t>187.89634704589844</t>
  </si>
  <si>
    <t>187.0316619873047</t>
  </si>
  <si>
    <t>191.4754638671875</t>
  </si>
  <si>
    <t>192.242431640625</t>
  </si>
  <si>
    <t>191.57321166992188</t>
  </si>
  <si>
    <t>192.46800231933594</t>
  </si>
  <si>
    <t>198.16000366210938</t>
  </si>
  <si>
    <t>200.077392578125</t>
  </si>
  <si>
    <t>199.889404296875</t>
  </si>
  <si>
    <t>198.7916259765625</t>
  </si>
  <si>
    <t>199.4833526611328</t>
  </si>
  <si>
    <t>200.5135040283203</t>
  </si>
  <si>
    <t>199.24276733398438</t>
  </si>
  <si>
    <t>200.18267822265625</t>
  </si>
  <si>
    <t>196.3253173828125</t>
  </si>
  <si>
    <t>194.61846923828125</t>
  </si>
  <si>
    <t>195.02450561523438</t>
  </si>
  <si>
    <t>195.2350311279297</t>
  </si>
  <si>
    <t>195.0771484375</t>
  </si>
  <si>
    <t>195.0921630859375</t>
  </si>
  <si>
    <t>196.60353088378906</t>
  </si>
  <si>
    <t>197.5584716796875</t>
  </si>
  <si>
    <t>196.904296875</t>
  </si>
  <si>
    <t>199.52096557617188</t>
  </si>
  <si>
    <t>193.731201171875</t>
  </si>
  <si>
    <t>189.37762451171875</t>
  </si>
  <si>
    <t>193.34022521972656</t>
  </si>
  <si>
    <t>196.17494201660156</t>
  </si>
  <si>
    <t>198.27279663085938</t>
  </si>
  <si>
    <t>197.54344177246094</t>
  </si>
  <si>
    <t>195.3553466796875</t>
  </si>
  <si>
    <t>197.24267578125</t>
  </si>
  <si>
    <t>197.34793090820312</t>
  </si>
  <si>
    <t>202.87449645996094</t>
  </si>
  <si>
    <t>201.74664306640625</t>
  </si>
  <si>
    <t>202.64895629882812</t>
  </si>
  <si>
    <t>203.8369598388672</t>
  </si>
  <si>
    <t>205.07762145996094</t>
  </si>
  <si>
    <t>204.107666015625</t>
  </si>
  <si>
    <t>204.47608947753906</t>
  </si>
  <si>
    <t>206.1904754638672</t>
  </si>
  <si>
    <t>206.0626220703125</t>
  </si>
  <si>
    <t>203.70162963867188</t>
  </si>
  <si>
    <t>206.14535522460938</t>
  </si>
  <si>
    <t>205.9197540283203</t>
  </si>
  <si>
    <t>208.50636291503906</t>
  </si>
  <si>
    <t>209.14549255371094</t>
  </si>
  <si>
    <t>209.777099609375</t>
  </si>
  <si>
    <t>210.1756134033203</t>
  </si>
  <si>
    <t>209.79965209960938</t>
  </si>
  <si>
    <t>208.39356994628906</t>
  </si>
  <si>
    <t>208.9951171875</t>
  </si>
  <si>
    <t>208.87481689453125</t>
  </si>
  <si>
    <t>210.99520874023438</t>
  </si>
  <si>
    <t>209.814697265625</t>
  </si>
  <si>
    <t>215.8300323486328</t>
  </si>
  <si>
    <t>216.25111389160156</t>
  </si>
  <si>
    <t>215.05557250976562</t>
  </si>
  <si>
    <t>212.8674774169922</t>
  </si>
  <si>
    <t>214.4840850830078</t>
  </si>
  <si>
    <t>213.2584686279297</t>
  </si>
  <si>
    <t>213.4915771484375</t>
  </si>
  <si>
    <t>214.4164276123047</t>
  </si>
  <si>
    <t>214.6044158935547</t>
  </si>
  <si>
    <t>214.95028686523438</t>
  </si>
  <si>
    <t>215.61949157714844</t>
  </si>
  <si>
    <t>213.76226806640625</t>
  </si>
  <si>
    <t>213.86004638671875</t>
  </si>
  <si>
    <t>214.08558654785156</t>
  </si>
  <si>
    <t>217.43162536621094</t>
  </si>
  <si>
    <t>215.9653778076172</t>
  </si>
  <si>
    <t>214.4390106201172</t>
  </si>
  <si>
    <t>216.10824584960938</t>
  </si>
  <si>
    <t>216.8225555419922</t>
  </si>
  <si>
    <t>218.1158447265625</t>
  </si>
  <si>
    <t>219.4166717529297</t>
  </si>
  <si>
    <t>216.92030334472656</t>
  </si>
  <si>
    <t>213.10060119628906</t>
  </si>
  <si>
    <t>215.3939208984375</t>
  </si>
  <si>
    <t>211.84487915039062</t>
  </si>
  <si>
    <t>211.5516357421875</t>
  </si>
  <si>
    <t>213.7848358154297</t>
  </si>
  <si>
    <t>212.01780700683594</t>
  </si>
  <si>
    <t>212.41632080078125</t>
  </si>
  <si>
    <t>210.3184814453125</t>
  </si>
  <si>
    <t>215.6871795654297</t>
  </si>
  <si>
    <t>216.67218017578125</t>
  </si>
  <si>
    <t>218.1910400390625</t>
  </si>
  <si>
    <t>218.4842987060547</t>
  </si>
  <si>
    <t>219.06326293945312</t>
  </si>
  <si>
    <t>215.86764526367188</t>
  </si>
  <si>
    <t>217.39402770996094</t>
  </si>
  <si>
    <t>217.95040893554688</t>
  </si>
  <si>
    <t>212.89004516601562</t>
  </si>
  <si>
    <t>213.39381408691406</t>
  </si>
  <si>
    <t>214.6720733642578</t>
  </si>
  <si>
    <t>211.21327209472656</t>
  </si>
  <si>
    <t>212.98777770996094</t>
  </si>
  <si>
    <t>208.05523681640625</t>
  </si>
  <si>
    <t>208.60409545898438</t>
  </si>
  <si>
    <t>209.53651428222656</t>
  </si>
  <si>
    <t>208.67178344726562</t>
  </si>
  <si>
    <t>210.55909729003906</t>
  </si>
  <si>
    <t>212.1005096435547</t>
  </si>
  <si>
    <t>211.7847137451172</t>
  </si>
  <si>
    <t>213.86427307128906</t>
  </si>
  <si>
    <t>216.0588836669922</t>
  </si>
  <si>
    <t>219.4207000732422</t>
  </si>
  <si>
    <t>220.3823699951172</t>
  </si>
  <si>
    <t>222.81533813476562</t>
  </si>
  <si>
    <t>221.61529541015625</t>
  </si>
  <si>
    <t>223.29209899902344</t>
  </si>
  <si>
    <t>223.94964599609375</t>
  </si>
  <si>
    <t>222.0591583251953</t>
  </si>
  <si>
    <t>218.4918670654297</t>
  </si>
  <si>
    <t>219.02615356445312</t>
  </si>
  <si>
    <t>219.8316650390625</t>
  </si>
  <si>
    <t>222.2975311279297</t>
  </si>
  <si>
    <t>224.18801879882812</t>
  </si>
  <si>
    <t>223.57156372070312</t>
  </si>
  <si>
    <t>221.450927734375</t>
  </si>
  <si>
    <t>223.8099365234375</t>
  </si>
  <si>
    <t>207.9051055908203</t>
  </si>
  <si>
    <t>212.82040405273438</t>
  </si>
  <si>
    <t>210.24766540527344</t>
  </si>
  <si>
    <t>212.7382049560547</t>
  </si>
  <si>
    <t>205.51319885253906</t>
  </si>
  <si>
    <t>206.62286376953125</t>
  </si>
  <si>
    <t>207.54344177246094</t>
  </si>
  <si>
    <t>212.9108123779297</t>
  </si>
  <si>
    <t>213.73275756835938</t>
  </si>
  <si>
    <t>212.458740234375</t>
  </si>
  <si>
    <t>212.6149139404297</t>
  </si>
  <si>
    <t>206.6639404296875</t>
  </si>
  <si>
    <t>201.36233520507812</t>
  </si>
  <si>
    <t>201.60072326660156</t>
  </si>
  <si>
    <t>203.35147094726562</t>
  </si>
  <si>
    <t>206.1543426513672</t>
  </si>
  <si>
    <t>210.4942626953125</t>
  </si>
  <si>
    <t>205.26663208007812</t>
  </si>
  <si>
    <t>205.04469299316406</t>
  </si>
  <si>
    <t>203.01446533203125</t>
  </si>
  <si>
    <t>205.55430603027344</t>
  </si>
  <si>
    <t>206.13787841796875</t>
  </si>
  <si>
    <t>208.75994873046875</t>
  </si>
  <si>
    <t>206.70504760742188</t>
  </si>
  <si>
    <t>206.3844757080078</t>
  </si>
  <si>
    <t>205.28306579589844</t>
  </si>
  <si>
    <t>204.63372802734375</t>
  </si>
  <si>
    <t>204.62550354003906</t>
  </si>
  <si>
    <t>205.5707550048828</t>
  </si>
  <si>
    <t>206.22830200195312</t>
  </si>
  <si>
    <t>205.07757568359375</t>
  </si>
  <si>
    <t>205.34060668945312</t>
  </si>
  <si>
    <t>205.93240356445312</t>
  </si>
  <si>
    <t>207.17356872558594</t>
  </si>
  <si>
    <t>206.9105224609375</t>
  </si>
  <si>
    <t>210.5106964111328</t>
  </si>
  <si>
    <t>209.8695831298828</t>
  </si>
  <si>
    <t>207.44480895996094</t>
  </si>
  <si>
    <t>208.455810546875</t>
  </si>
  <si>
    <t>207.32974243164062</t>
  </si>
  <si>
    <t>205.24197387695312</t>
  </si>
  <si>
    <t>206.22010803222656</t>
  </si>
  <si>
    <t>206.93519592285156</t>
  </si>
  <si>
    <t>186.5014190673828</t>
  </si>
  <si>
    <t>183.95335388183594</t>
  </si>
  <si>
    <t>185.11231994628906</t>
  </si>
  <si>
    <t>182.2025909423828</t>
  </si>
  <si>
    <t>180.7477264404297</t>
  </si>
  <si>
    <t>180.0079803466797</t>
  </si>
  <si>
    <t>178.04348754882812</t>
  </si>
  <si>
    <t>177.87088012695312</t>
  </si>
  <si>
    <t>180.56689453125</t>
  </si>
  <si>
    <t>182.2847900390625</t>
  </si>
  <si>
    <t>185.07122802734375</t>
  </si>
  <si>
    <t>189.82211303710938</t>
  </si>
  <si>
    <t>202.10211181640625</t>
  </si>
  <si>
    <t>203.37612915039062</t>
  </si>
  <si>
    <t>206.81190490722656</t>
  </si>
  <si>
    <t>208.05303955078125</t>
  </si>
  <si>
    <t>207.30506896972656</t>
  </si>
  <si>
    <t>205.65293884277344</t>
  </si>
  <si>
    <t>206.3187255859375</t>
  </si>
  <si>
    <t>207.50234985351562</t>
  </si>
  <si>
    <t>205.2748565673828</t>
  </si>
  <si>
    <t>209.26954650878906</t>
  </si>
  <si>
    <t>209.9764404296875</t>
  </si>
  <si>
    <t>209.28598022460938</t>
  </si>
  <si>
    <t>206.3022918701172</t>
  </si>
  <si>
    <t>208.19277954101562</t>
  </si>
  <si>
    <t>208.9407501220703</t>
  </si>
  <si>
    <t>208.505126953125</t>
  </si>
  <si>
    <t>204.34603881835938</t>
  </si>
  <si>
    <t>204.54331970214844</t>
  </si>
  <si>
    <t>203.17886352539062</t>
  </si>
  <si>
    <t>199.3732147216797</t>
  </si>
  <si>
    <t>198.03343200683594</t>
  </si>
  <si>
    <t>198.60879516601562</t>
  </si>
  <si>
    <t>190.17555236816406</t>
  </si>
  <si>
    <t>192.95375061035156</t>
  </si>
  <si>
    <t>190.46324157714844</t>
  </si>
  <si>
    <t>190.49610900878906</t>
  </si>
  <si>
    <t>194.93466186523438</t>
  </si>
  <si>
    <t>197.31011962890625</t>
  </si>
  <si>
    <t>195.57577514648438</t>
  </si>
  <si>
    <t>184.76707458496094</t>
  </si>
  <si>
    <t>176.59686279296875</t>
  </si>
  <si>
    <t>173.86798095703125</t>
  </si>
  <si>
    <t>172.6432647705078</t>
  </si>
  <si>
    <t>176.34205627441406</t>
  </si>
  <si>
    <t>178.82435607910156</t>
  </si>
  <si>
    <t>179.950439453125</t>
  </si>
  <si>
    <t>180.85459899902344</t>
  </si>
  <si>
    <t>180.96144104003906</t>
  </si>
  <si>
    <t>179.81069946289062</t>
  </si>
  <si>
    <t>183.64102172851562</t>
  </si>
  <si>
    <t>184.47940063476562</t>
  </si>
  <si>
    <t>186.13975524902344</t>
  </si>
  <si>
    <t>187.98915100097656</t>
  </si>
  <si>
    <t>191.5153350830078</t>
  </si>
  <si>
    <t>194.375732421875</t>
  </si>
  <si>
    <t>193.69351196289062</t>
  </si>
  <si>
    <t>192.1400146484375</t>
  </si>
  <si>
    <t>196.6361083984375</t>
  </si>
  <si>
    <t>194.3592987060547</t>
  </si>
  <si>
    <t>195.14015197753906</t>
  </si>
  <si>
    <t>197.2279052734375</t>
  </si>
  <si>
    <t>197.44163513183594</t>
  </si>
  <si>
    <t>204.1158905029297</t>
  </si>
  <si>
    <t>203.984375</t>
  </si>
  <si>
    <t>206.0885772705078</t>
  </si>
  <si>
    <t>202.80076599121094</t>
  </si>
  <si>
    <t>205.38992309570312</t>
  </si>
  <si>
    <t>206.1790008544922</t>
  </si>
  <si>
    <t>203.53228759765625</t>
  </si>
  <si>
    <t>205.5214385986328</t>
  </si>
  <si>
    <t>209.58187866210938</t>
  </si>
  <si>
    <t>209.62298583984375</t>
  </si>
  <si>
    <t>199.2581329345703</t>
  </si>
  <si>
    <t>201.3294677734375</t>
  </si>
  <si>
    <t>199.85816955566406</t>
  </si>
  <si>
    <t>199.98146057128906</t>
  </si>
  <si>
    <t>204.20631408691406</t>
  </si>
  <si>
    <t>199.57870483398438</t>
  </si>
  <si>
    <t>203.68026733398438</t>
  </si>
  <si>
    <t>210.05862426757812</t>
  </si>
  <si>
    <t>211.57101440429688</t>
  </si>
  <si>
    <t>216.40411376953125</t>
  </si>
  <si>
    <t>218.17953491210938</t>
  </si>
  <si>
    <t>219.48643493652344</t>
  </si>
  <si>
    <t>217.33291625976562</t>
  </si>
  <si>
    <t>218.96038818359375</t>
  </si>
  <si>
    <t>220.3494873046875</t>
  </si>
  <si>
    <t>221.22076416015625</t>
  </si>
  <si>
    <t>223.30030822753906</t>
  </si>
  <si>
    <t>222.41259765625</t>
  </si>
  <si>
    <t>222.0673828125</t>
  </si>
  <si>
    <t>221.96054077148438</t>
  </si>
  <si>
    <t>224.5989990234375</t>
  </si>
  <si>
    <t>221.87010192871094</t>
  </si>
  <si>
    <t>221.34405517578125</t>
  </si>
  <si>
    <t>223.01263427734375</t>
  </si>
  <si>
    <t>222.14134216308594</t>
  </si>
  <si>
    <t>222.8482208251953</t>
  </si>
  <si>
    <t>218.6398162841797</t>
  </si>
  <si>
    <t>220.24264526367188</t>
  </si>
  <si>
    <t>219.8727569580078</t>
  </si>
  <si>
    <t>220.48922729492188</t>
  </si>
  <si>
    <t>218.1302032470703</t>
  </si>
  <si>
    <t>219.8563232421875</t>
  </si>
  <si>
    <t>217.8260955810547</t>
  </si>
  <si>
    <t>220.9988250732422</t>
  </si>
  <si>
    <t>217.891845703125</t>
  </si>
  <si>
    <t>220.53854370117188</t>
  </si>
  <si>
    <t>216.66714477539062</t>
  </si>
  <si>
    <t>219.18231201171875</t>
  </si>
  <si>
    <t>222.4290313720703</t>
  </si>
  <si>
    <t>222.44546508789062</t>
  </si>
  <si>
    <t>225.70863342285156</t>
  </si>
  <si>
    <t>226.2758026123047</t>
  </si>
  <si>
    <t>231.90618896484375</t>
  </si>
  <si>
    <t>231.95547485351562</t>
  </si>
  <si>
    <t>230.5992431640625</t>
  </si>
  <si>
    <t>235.44056701660156</t>
  </si>
  <si>
    <t>233.31991577148438</t>
  </si>
  <si>
    <t>235.48989868164062</t>
  </si>
  <si>
    <t>235.9172821044922</t>
  </si>
  <si>
    <t>236.39404296875</t>
  </si>
  <si>
    <t>235.1199951171875</t>
  </si>
  <si>
    <t>232.19383239746094</t>
  </si>
  <si>
    <t>232.3335723876953</t>
  </si>
  <si>
    <t>232.67880249023438</t>
  </si>
  <si>
    <t>232.1609649658203</t>
  </si>
  <si>
    <t>230.2540283203125</t>
  </si>
  <si>
    <t>230.64036560058594</t>
  </si>
  <si>
    <t>233.75555419921875</t>
  </si>
  <si>
    <t>234.83233642578125</t>
  </si>
  <si>
    <t>228.2731170654297</t>
  </si>
  <si>
    <t>224.70584106445312</t>
  </si>
  <si>
    <t>225.5113525390625</t>
  </si>
  <si>
    <t>229.10330200195312</t>
  </si>
  <si>
    <t>229.25949096679688</t>
  </si>
  <si>
    <t>230.4430694580078</t>
  </si>
  <si>
    <t>225.78262329101562</t>
  </si>
  <si>
    <t>224.48390197753906</t>
  </si>
  <si>
    <t>223.10302734375</t>
  </si>
  <si>
    <t>226.31687927246094</t>
  </si>
  <si>
    <t>223.42359924316406</t>
  </si>
  <si>
    <t>222.46189880371094</t>
  </si>
  <si>
    <t>225.83193969726562</t>
  </si>
  <si>
    <t>227.27857971191406</t>
  </si>
  <si>
    <t>232.7705535888672</t>
  </si>
  <si>
    <t>229.37710571289062</t>
  </si>
  <si>
    <t>226.91244506835938</t>
  </si>
  <si>
    <t>223.63510131835938</t>
  </si>
  <si>
    <t>226.59988403320312</t>
  </si>
  <si>
    <t>226.84100341796875</t>
  </si>
  <si>
    <t>227.7161407470703</t>
  </si>
  <si>
    <t>226.98387145996094</t>
  </si>
  <si>
    <t>225.39431762695312</t>
  </si>
  <si>
    <t>227.4661102294922</t>
  </si>
  <si>
    <t>228.7430877685547</t>
  </si>
  <si>
    <t>236.32470703125</t>
  </si>
  <si>
    <t>236.82479858398438</t>
  </si>
  <si>
    <t>231.5113983154297</t>
  </si>
  <si>
    <t>235.99427795410156</t>
  </si>
  <si>
    <t>232.53836059570312</t>
  </si>
  <si>
    <t>230.59161376953125</t>
  </si>
  <si>
    <t>229.10028076171875</t>
  </si>
  <si>
    <t>227.2428436279297</t>
  </si>
  <si>
    <t>226.42127990722656</t>
  </si>
  <si>
    <t>228.2965850830078</t>
  </si>
  <si>
    <t>230.55589294433594</t>
  </si>
  <si>
    <t>234.26185607910156</t>
  </si>
  <si>
    <t>234.75302124023438</t>
  </si>
  <si>
    <t>239.5484619140625</t>
  </si>
  <si>
    <t>236.61940002441406</t>
  </si>
  <si>
    <t>237.89637756347656</t>
  </si>
  <si>
    <t>238.01248168945312</t>
  </si>
  <si>
    <t>236.25326538085938</t>
  </si>
  <si>
    <t>237.68206787109375</t>
  </si>
  <si>
    <t>237.083740234375</t>
  </si>
  <si>
    <t>235.41383361816406</t>
  </si>
  <si>
    <t>237.5391845703125</t>
  </si>
  <si>
    <t>237.27130126953125</t>
  </si>
  <si>
    <t>236.19967651367188</t>
  </si>
  <si>
    <t>239.8610076904297</t>
  </si>
  <si>
    <t>238.9501190185547</t>
  </si>
  <si>
    <t>239.16445922851562</t>
  </si>
  <si>
    <t>243.4508819580078</t>
  </si>
  <si>
    <t>243.79022216796875</t>
  </si>
  <si>
    <t>247.54086303710938</t>
  </si>
  <si>
    <t>250.88961791992188</t>
  </si>
  <si>
    <t>252.3184051513672</t>
  </si>
  <si>
    <t>252.2916259765625</t>
  </si>
  <si>
    <t>252.72024536132812</t>
  </si>
  <si>
    <t>253.01495361328125</t>
  </si>
  <si>
    <t>254.4794921875</t>
  </si>
  <si>
    <t>237.1641082763672</t>
  </si>
  <si>
    <t>238.43218994140625</t>
  </si>
  <si>
    <t>233.9671630859375</t>
  </si>
  <si>
    <t>239.34304809570312</t>
  </si>
  <si>
    <t>236.78012084960938</t>
  </si>
  <si>
    <t>239.68238830566406</t>
  </si>
  <si>
    <t>234.9315948486328</t>
  </si>
  <si>
    <t>238.11073303222656</t>
  </si>
  <si>
    <t>238.56614685058594</t>
  </si>
  <si>
    <t>240.2092742919922</t>
  </si>
  <si>
    <t>246.1566619873047</t>
  </si>
  <si>
    <t>244.67430114746094</t>
  </si>
  <si>
    <t>247.4158172607422</t>
  </si>
  <si>
    <t>249.4340057373047</t>
  </si>
  <si>
    <t>253.42575073242188</t>
  </si>
  <si>
    <t>249.92514038085938</t>
  </si>
  <si>
    <t>245.5851593017578</t>
  </si>
  <si>
    <t>242.8525848388672</t>
  </si>
  <si>
    <t>244.68321228027344</t>
  </si>
  <si>
    <t>245.71017456054688</t>
  </si>
  <si>
    <t>245.2368927001953</t>
  </si>
  <si>
    <t>245.02256774902344</t>
  </si>
  <si>
    <t>241.1112060546875</t>
  </si>
  <si>
    <t>243.43301391601562</t>
  </si>
  <si>
    <t>245.11187744140625</t>
  </si>
  <si>
    <t>246.9603729248047</t>
  </si>
  <si>
    <t>245.9334259033203</t>
  </si>
  <si>
    <t>241.9327850341797</t>
  </si>
  <si>
    <t>242.3792724609375</t>
  </si>
  <si>
    <t>243.66517639160156</t>
  </si>
  <si>
    <t>241.691650390625</t>
  </si>
  <si>
    <t>243.888427734375</t>
  </si>
  <si>
    <t>244.5135498046875</t>
  </si>
  <si>
    <t>246.26382446289062</t>
  </si>
  <si>
    <t>245.6744384765625</t>
  </si>
  <si>
    <t>241.3076629638672</t>
  </si>
  <si>
    <t>243.6473388671875</t>
  </si>
  <si>
    <t>245.49586486816406</t>
  </si>
  <si>
    <t>246.48709106445312</t>
  </si>
  <si>
    <t>252.19338989257812</t>
  </si>
  <si>
    <t>251.1396484375</t>
  </si>
  <si>
    <t>256.74774169921875</t>
  </si>
  <si>
    <t>261.2038269042969</t>
  </si>
  <si>
    <t>262.40936279296875</t>
  </si>
  <si>
    <t>262.9362487792969</t>
  </si>
  <si>
    <t>262.63262939453125</t>
  </si>
  <si>
    <t>267.16015625</t>
  </si>
  <si>
    <t>265.08837890625</t>
  </si>
  <si>
    <t>268.23175048828125</t>
  </si>
  <si>
    <t>271.3840637207031</t>
  </si>
  <si>
    <t>274.0184326171875</t>
  </si>
  <si>
    <t>280.5195007324219</t>
  </si>
  <si>
    <t>283.33245849609375</t>
  </si>
  <si>
    <t>283.4128112792969</t>
  </si>
  <si>
    <t>283.0020446777344</t>
  </si>
  <si>
    <t>281.47503662109375</t>
  </si>
  <si>
    <t>274.40240478515625</t>
  </si>
  <si>
    <t>265.0972900390625</t>
  </si>
  <si>
    <t>259.5606689453125</t>
  </si>
  <si>
    <t>260.84661865234375</t>
  </si>
  <si>
    <t>255.57789611816406</t>
  </si>
  <si>
    <t>255.2206573486328</t>
  </si>
  <si>
    <t>259.319580078125</t>
  </si>
  <si>
    <t>266.50823974609375</t>
  </si>
  <si>
    <t>266.4278869628906</t>
  </si>
  <si>
    <t>266.78509521484375</t>
  </si>
  <si>
    <t>261.4002685546875</t>
  </si>
  <si>
    <t>261.641357421875</t>
  </si>
  <si>
    <t>265.91888427734375</t>
  </si>
  <si>
    <t>263.5791931152344</t>
  </si>
  <si>
    <t>260.2036437988281</t>
  </si>
  <si>
    <t>257.4621276855469</t>
  </si>
  <si>
    <t>254.1133270263672</t>
  </si>
  <si>
    <t>254.64022827148438</t>
  </si>
  <si>
    <t>255.02418518066406</t>
  </si>
  <si>
    <t>253.6936492919922</t>
  </si>
  <si>
    <t>256.31011962890625</t>
  </si>
  <si>
    <t>255.408203125</t>
  </si>
  <si>
    <t>260.75732421875</t>
  </si>
  <si>
    <t>257.1852722167969</t>
  </si>
  <si>
    <t>258.5337219238281</t>
  </si>
  <si>
    <t>263.5434875488281</t>
  </si>
  <si>
    <t>264.3293151855469</t>
  </si>
  <si>
    <t>267.2137145996094</t>
  </si>
  <si>
    <t>270.13385009765625</t>
  </si>
  <si>
    <t>275.17041015625</t>
  </si>
  <si>
    <t>276.2419738769531</t>
  </si>
  <si>
    <t>270.3392639160156</t>
  </si>
  <si>
    <t>270.4017333984375</t>
  </si>
  <si>
    <t>276.2866516113281</t>
  </si>
  <si>
    <t>272.49139404296875</t>
  </si>
  <si>
    <t>268.6068420410156</t>
  </si>
  <si>
    <t>274.0987854003906</t>
  </si>
  <si>
    <t>268.85687255859375</t>
  </si>
  <si>
    <t>272.78607177734375</t>
  </si>
  <si>
    <t>275.14361572265625</t>
  </si>
  <si>
    <t>277.67083740234375</t>
  </si>
  <si>
    <t>273.5808410644531</t>
  </si>
  <si>
    <t>270.75897216796875</t>
  </si>
  <si>
    <t>273.47369384765625</t>
  </si>
  <si>
    <t>273.9201965332031</t>
  </si>
  <si>
    <t>275.2150573730469</t>
  </si>
  <si>
    <t>276.13482666015625</t>
  </si>
  <si>
    <t>285.98468017578125</t>
  </si>
  <si>
    <t>289.0030212402344</t>
  </si>
  <si>
    <t>291.4498596191406</t>
  </si>
  <si>
    <t>293.85205078125</t>
  </si>
  <si>
    <t>292.6375732421875</t>
  </si>
  <si>
    <t>293.0215759277344</t>
  </si>
  <si>
    <t>291.63739013671875</t>
  </si>
  <si>
    <t>289.67279052734375</t>
  </si>
  <si>
    <t>290.1728515625</t>
  </si>
  <si>
    <t>286.0472106933594</t>
  </si>
  <si>
    <t>286.27044677734375</t>
  </si>
  <si>
    <t>280.7159729003906</t>
  </si>
  <si>
    <t>284.8416442871094</t>
  </si>
  <si>
    <t>285.9489440917969</t>
  </si>
  <si>
    <t>288.4136657714844</t>
  </si>
  <si>
    <t>293.8966979980469</t>
  </si>
  <si>
    <t>296.3792724609375</t>
  </si>
  <si>
    <t>298.692138671875</t>
  </si>
  <si>
    <t>299.79052734375</t>
  </si>
  <si>
    <t>298.12060546875</t>
  </si>
  <si>
    <t>297.0758056640625</t>
  </si>
  <si>
    <t>290.5747375488281</t>
  </si>
  <si>
    <t>288.90478515625</t>
  </si>
  <si>
    <t>289.6281433105469</t>
  </si>
  <si>
    <t>294.78076171875</t>
  </si>
  <si>
    <t>297.10260009765625</t>
  </si>
  <si>
    <t>292.691162109375</t>
  </si>
  <si>
    <t>298.0134582519531</t>
  </si>
  <si>
    <t>299.8262634277344</t>
  </si>
  <si>
    <t>298.3528137207031</t>
  </si>
  <si>
    <t>297.5223083496094</t>
  </si>
  <si>
    <t>299.8887634277344</t>
  </si>
  <si>
    <t>298.3617248535156</t>
  </si>
  <si>
    <t>302.219482421875</t>
  </si>
  <si>
    <t>301.7729797363281</t>
  </si>
  <si>
    <t>300.3174133300781</t>
  </si>
  <si>
    <t>303.4339904785156</t>
  </si>
  <si>
    <t>303.7197570800781</t>
  </si>
  <si>
    <t>308.9795227050781</t>
  </si>
  <si>
    <t>305.40753173828125</t>
  </si>
  <si>
    <t>306.3094787597656</t>
  </si>
  <si>
    <t>303.8804931640625</t>
  </si>
  <si>
    <t>307.3453674316406</t>
  </si>
  <si>
    <t>303.5411376953125</t>
  </si>
  <si>
    <t>303.764404296875</t>
  </si>
  <si>
    <t>301.1121826171875</t>
  </si>
  <si>
    <t>304.4609375</t>
  </si>
  <si>
    <t>304.3002014160156</t>
  </si>
  <si>
    <t>305.621826171875</t>
  </si>
  <si>
    <t>302.8535461425781</t>
  </si>
  <si>
    <t>302.156982421875</t>
  </si>
  <si>
    <t>300.7817687988281</t>
  </si>
  <si>
    <t>308.2115783691406</t>
  </si>
  <si>
    <t>305.9522399902344</t>
  </si>
  <si>
    <t>307.5864562988281</t>
  </si>
  <si>
    <t>310.3280029296875</t>
  </si>
  <si>
    <t>310.7745056152344</t>
  </si>
  <si>
    <t>315.1859436035156</t>
  </si>
  <si>
    <t>314.6679992675781</t>
  </si>
  <si>
    <t>313.8106994628906</t>
  </si>
  <si>
    <t>318.114990234375</t>
  </si>
  <si>
    <t>322.2763977050781</t>
  </si>
  <si>
    <t>322.4013977050781</t>
  </si>
  <si>
    <t>324.053466796875</t>
  </si>
  <si>
    <t>321.55303955078125</t>
  </si>
  <si>
    <t>324.0802307128906</t>
  </si>
  <si>
    <t>325.848388671875</t>
  </si>
  <si>
    <t>319.8027648925781</t>
  </si>
  <si>
    <t>324.7500305175781</t>
  </si>
  <si>
    <t>332.26019287109375</t>
  </si>
  <si>
    <t>333.02813720703125</t>
  </si>
  <si>
    <t>330.4116516113281</t>
  </si>
  <si>
    <t>326.79498291015625</t>
  </si>
  <si>
    <t>335.3589172363281</t>
  </si>
  <si>
    <t>329.2328796386719</t>
  </si>
  <si>
    <t>328.3309631347656</t>
  </si>
  <si>
    <t>330.25091552734375</t>
  </si>
  <si>
    <t>329.5186462402344</t>
  </si>
  <si>
    <t>318.5346984863281</t>
  </si>
  <si>
    <t>319.24908447265625</t>
  </si>
  <si>
    <t>320.9279479980469</t>
  </si>
  <si>
    <t>318.8204650878906</t>
  </si>
  <si>
    <t>317.9363708496094</t>
  </si>
  <si>
    <t>318.3918151855469</t>
  </si>
  <si>
    <t>313.82855224609375</t>
  </si>
  <si>
    <t>316.2664489746094</t>
  </si>
  <si>
    <t>315.7574462890625</t>
  </si>
  <si>
    <t>318.38287353515625</t>
  </si>
  <si>
    <t>321.4012451171875</t>
  </si>
  <si>
    <t>318.8115234375</t>
  </si>
  <si>
    <t>316.7933349609375</t>
  </si>
  <si>
    <t>316.9808349609375</t>
  </si>
  <si>
    <t>320.7225341796875</t>
  </si>
  <si>
    <t>320.6153869628906</t>
  </si>
  <si>
    <t>319.2759094238281</t>
  </si>
  <si>
    <t>312.0693054199219</t>
  </si>
  <si>
    <t>312.55157470703125</t>
  </si>
  <si>
    <t>313.908935546875</t>
  </si>
  <si>
    <t>314.0785827636719</t>
  </si>
  <si>
    <t>315.90032958984375</t>
  </si>
  <si>
    <t>313.9267883300781</t>
  </si>
  <si>
    <t>317.5256042480469</t>
  </si>
  <si>
    <t>318.7668762207031</t>
  </si>
  <si>
    <t>317.4809265136719</t>
  </si>
  <si>
    <t>320.0170593261719</t>
  </si>
  <si>
    <t>330.4027099609375</t>
  </si>
  <si>
    <t>328.61669921875</t>
  </si>
  <si>
    <t>332.929931640625</t>
  </si>
  <si>
    <t>329.6883239746094</t>
  </si>
  <si>
    <t>329.15252685546875</t>
  </si>
  <si>
    <t>328.9560546875</t>
  </si>
  <si>
    <t>326.5806579589844</t>
  </si>
  <si>
    <t>329.38470458984375</t>
  </si>
  <si>
    <t>330.2955627441406</t>
  </si>
  <si>
    <t>332.7781066894531</t>
  </si>
  <si>
    <t>332.4655456542969</t>
  </si>
  <si>
    <t>330.5634765625</t>
  </si>
  <si>
    <t>330.34912109375</t>
  </si>
  <si>
    <t>332.2333679199219</t>
  </si>
  <si>
    <t>327.94696044921875</t>
  </si>
  <si>
    <t>321.78521728515625</t>
  </si>
  <si>
    <t>317.775634765625</t>
  </si>
  <si>
    <t>313.632080078125</t>
  </si>
  <si>
    <t>303.67510986328125</t>
  </si>
  <si>
    <t>286.7705383300781</t>
  </si>
  <si>
    <t>288.7887268066406</t>
  </si>
  <si>
    <t>292.45001220703125</t>
  </si>
  <si>
    <t>307.81866455078125</t>
  </si>
  <si>
    <t>310.569091796875</t>
  </si>
  <si>
    <t>301.08538818359375</t>
  </si>
  <si>
    <t>298.9600524902344</t>
  </si>
  <si>
    <t>297.2454528808594</t>
  </si>
  <si>
    <t>288.208251953125</t>
  </si>
  <si>
    <t>292.8072509765625</t>
  </si>
  <si>
    <t>282.0911865234375</t>
  </si>
  <si>
    <t>278.69775390625</t>
  </si>
  <si>
    <t>283.4485778808594</t>
  </si>
  <si>
    <t>294.91473388671875</t>
  </si>
  <si>
    <t>308.6134033203125</t>
  </si>
  <si>
    <t>307.33642578125</t>
  </si>
  <si>
    <t>310.0243835449219</t>
  </si>
  <si>
    <t>317.1505432128906</t>
  </si>
  <si>
    <t>321.9370422363281</t>
  </si>
  <si>
    <t>319.36517333984375</t>
  </si>
  <si>
    <t>319.2133483886719</t>
  </si>
  <si>
    <t>306.4166259765625</t>
  </si>
  <si>
    <t>308.6580810546875</t>
  </si>
  <si>
    <t>303.5857849121094</t>
  </si>
  <si>
    <t>307.5775146484375</t>
  </si>
  <si>
    <t>310.5601501464844</t>
  </si>
  <si>
    <t>301.71942138671875</t>
  </si>
  <si>
    <t>294.2092590332031</t>
  </si>
  <si>
    <t>302.4516906738281</t>
  </si>
  <si>
    <t>304.61273193359375</t>
  </si>
  <si>
    <t>312.8551940917969</t>
  </si>
  <si>
    <t>311.1942138671875</t>
  </si>
  <si>
    <t>321.99951171875</t>
  </si>
  <si>
    <t>328.06304931640625</t>
  </si>
  <si>
    <t>322.97296142578125</t>
  </si>
  <si>
    <t>332.5459289550781</t>
  </si>
  <si>
    <t>315.95391845703125</t>
  </si>
  <si>
    <t>310.6316223144531</t>
  </si>
  <si>
    <t>306.6398620605469</t>
  </si>
  <si>
    <t>308.7920227050781</t>
  </si>
  <si>
    <t>308.73846435546875</t>
  </si>
  <si>
    <t>315.73065185546875</t>
  </si>
  <si>
    <t>310.83697509765625</t>
  </si>
  <si>
    <t>309.6939392089844</t>
  </si>
  <si>
    <t>303.4875793457031</t>
  </si>
  <si>
    <t>306.1665954589844</t>
  </si>
  <si>
    <t>297.68304443359375</t>
  </si>
  <si>
    <t>289.61920166015625</t>
  </si>
  <si>
    <t>288.1993408203125</t>
  </si>
  <si>
    <t>280.85882568359375</t>
  </si>
  <si>
    <t>296.9150390625</t>
  </si>
  <si>
    <t>299.40655517578125</t>
  </si>
  <si>
    <t>303.3089599609375</t>
  </si>
  <si>
    <t>290.71759033203125</t>
  </si>
  <si>
    <t>304.9878234863281</t>
  </si>
  <si>
    <t>308.8545227050781</t>
  </si>
  <si>
    <t>309.426025390625</t>
  </si>
  <si>
    <t>312.4533386230469</t>
  </si>
  <si>
    <t>312.1050720214844</t>
  </si>
  <si>
    <t>310.81915283203125</t>
  </si>
  <si>
    <t>311.5603332519531</t>
  </si>
  <si>
    <t>311.3638610839844</t>
  </si>
  <si>
    <t>311.70318603515625</t>
  </si>
  <si>
    <t>317.8113708496094</t>
  </si>
  <si>
    <t>306.827392578125</t>
  </si>
  <si>
    <t>310.24761962890625</t>
  </si>
  <si>
    <t>311.4442443847656</t>
  </si>
  <si>
    <t>314.2125549316406</t>
  </si>
  <si>
    <t>313.2391662597656</t>
  </si>
  <si>
    <t>335.5196228027344</t>
  </si>
  <si>
    <t>343.86029052734375</t>
  </si>
  <si>
    <t>349.16473388671875</t>
  </si>
  <si>
    <t>351.1561584472656</t>
  </si>
  <si>
    <t>359.5503845214844</t>
  </si>
  <si>
    <t>373.33837890625</t>
  </si>
  <si>
    <t>374.9725646972656</t>
  </si>
  <si>
    <t>375.9370422363281</t>
  </si>
  <si>
    <t>382.8578186035156</t>
  </si>
  <si>
    <t>385.0456848144531</t>
  </si>
  <si>
    <t>385.8583068847656</t>
  </si>
  <si>
    <t>383.7865295410156</t>
  </si>
  <si>
    <t>393.0023498535156</t>
  </si>
  <si>
    <t>389.8321838378906</t>
  </si>
  <si>
    <t>389.5196228027344</t>
  </si>
  <si>
    <t>387.0995788574219</t>
  </si>
  <si>
    <t>390.1447448730469</t>
  </si>
  <si>
    <t>389.2963562011719</t>
  </si>
  <si>
    <t>385.64398193359375</t>
  </si>
  <si>
    <t>383.527587890625</t>
  </si>
  <si>
    <t>387.6443176269531</t>
  </si>
  <si>
    <t>390.5198059082031</t>
  </si>
  <si>
    <t>388.4390869140625</t>
  </si>
  <si>
    <t>383.0899658203125</t>
  </si>
  <si>
    <t>381.3039855957031</t>
  </si>
  <si>
    <t>381.982666015625</t>
  </si>
  <si>
    <t>381.9112548828125</t>
  </si>
  <si>
    <t>386.5458984375</t>
  </si>
  <si>
    <t>390.0643615722656</t>
  </si>
  <si>
    <t>392.8683776855469</t>
  </si>
  <si>
    <t>395.22589111328125</t>
  </si>
  <si>
    <t>392.8058776855469</t>
  </si>
  <si>
    <t>401.0215148925781</t>
  </si>
  <si>
    <t>400.7803955078125</t>
  </si>
  <si>
    <t>397.9406433105469</t>
  </si>
  <si>
    <t>405.18292236328125</t>
  </si>
  <si>
    <t>397.1280212402344</t>
  </si>
  <si>
    <t>399.1819152832031</t>
  </si>
  <si>
    <t>397.9049072265625</t>
  </si>
  <si>
    <t>401.09295654296875</t>
  </si>
  <si>
    <t>405.41510009765625</t>
  </si>
  <si>
    <t>414.7023620605469</t>
  </si>
  <si>
    <t>411.951904296875</t>
  </si>
  <si>
    <t>415.66680908203125</t>
  </si>
  <si>
    <t>413.7379150390625</t>
  </si>
  <si>
    <t>413.26458740234375</t>
  </si>
  <si>
    <t>412.85382080078125</t>
  </si>
  <si>
    <t>405.7544250488281</t>
  </si>
  <si>
    <t>408.06732177734375</t>
  </si>
  <si>
    <t>412.139404296875</t>
  </si>
  <si>
    <t>413.8004150390625</t>
  </si>
  <si>
    <t>409.138916015625</t>
  </si>
  <si>
    <t>409.11212158203125</t>
  </si>
  <si>
    <t>407.4243469238281</t>
  </si>
  <si>
    <t>419.0691223144531</t>
  </si>
  <si>
    <t>417.3277893066406</t>
  </si>
  <si>
    <t>428.374267578125</t>
  </si>
  <si>
    <t>426.33819580078125</t>
  </si>
  <si>
    <t>425.79345703125</t>
  </si>
  <si>
    <t>431.2586364746094</t>
  </si>
  <si>
    <t>430.9371643066406</t>
  </si>
  <si>
    <t>430.8924865722656</t>
  </si>
  <si>
    <t>426.489990234375</t>
  </si>
  <si>
    <t>427.38299560546875</t>
  </si>
  <si>
    <t>427.168701171875</t>
  </si>
  <si>
    <t>424.43609619140625</t>
  </si>
  <si>
    <t>418.8637390136719</t>
  </si>
  <si>
    <t>430.0173645019531</t>
  </si>
  <si>
    <t>422.43572998046875</t>
  </si>
  <si>
    <t>423.1590881347656</t>
  </si>
  <si>
    <t>414.5148010253906</t>
  </si>
  <si>
    <t>417.4349670410156</t>
  </si>
  <si>
    <t>404.20062255859375</t>
  </si>
  <si>
    <t>415.3721008300781</t>
  </si>
  <si>
    <t>408.7727966308594</t>
  </si>
  <si>
    <t>400.6643371582031</t>
  </si>
  <si>
    <t>409.4425354003906</t>
  </si>
  <si>
    <t>410.4159240722656</t>
  </si>
  <si>
    <t>399.7355651855469</t>
  </si>
  <si>
    <t>398.190673828125</t>
  </si>
  <si>
    <t>400.5214538574219</t>
  </si>
  <si>
    <t>398.6907653808594</t>
  </si>
  <si>
    <t>402.42352294921875</t>
  </si>
  <si>
    <t>393.77032470703125</t>
  </si>
  <si>
    <t>393.9846496582031</t>
  </si>
  <si>
    <t>406.1562805175781</t>
  </si>
  <si>
    <t>417.5867614746094</t>
  </si>
  <si>
    <t>418.3993835449219</t>
  </si>
  <si>
    <t>418.7119445800781</t>
  </si>
  <si>
    <t>423.8824462890625</t>
  </si>
  <si>
    <t>417.1670227050781</t>
  </si>
  <si>
    <t>418.91729736328125</t>
  </si>
  <si>
    <t>422.4447021484375</t>
  </si>
  <si>
    <t>422.2660827636719</t>
  </si>
  <si>
    <t>421.08734130859375</t>
  </si>
  <si>
    <t>429.4101257324219</t>
  </si>
  <si>
    <t>435.1878662109375</t>
  </si>
  <si>
    <t>443.5642395019531</t>
  </si>
  <si>
    <t>444.2340087890625</t>
  </si>
  <si>
    <t>438.4652099609375</t>
  </si>
  <si>
    <t>432.57135009765625</t>
  </si>
  <si>
    <t>427.3026123046875</t>
  </si>
  <si>
    <t>425.1415710449219</t>
  </si>
  <si>
    <t>432.0355529785156</t>
  </si>
  <si>
    <t>432.642822265625</t>
  </si>
  <si>
    <t>436.2505187988281</t>
  </si>
  <si>
    <t>443.6446228027344</t>
  </si>
  <si>
    <t>443.8946533203125</t>
  </si>
  <si>
    <t>438.7509460449219</t>
  </si>
  <si>
    <t>431.9998474121094</t>
  </si>
  <si>
    <t>437.3578796386719</t>
  </si>
  <si>
    <t>439.5635986328125</t>
  </si>
  <si>
    <t>444.7698059082031</t>
  </si>
  <si>
    <t>445.046630859375</t>
  </si>
  <si>
    <t>444.56439208984375</t>
  </si>
  <si>
    <t>436.5005798339844</t>
  </si>
  <si>
    <t>435.8843994140625</t>
  </si>
  <si>
    <t>431.8480224609375</t>
  </si>
  <si>
    <t>432.4284973144531</t>
  </si>
  <si>
    <t>440.6619873046875</t>
  </si>
  <si>
    <t>441.73358154296875</t>
  </si>
  <si>
    <t>445.1269836425781</t>
  </si>
  <si>
    <t>442.9302062988281</t>
  </si>
  <si>
    <t>438.7777404785156</t>
  </si>
  <si>
    <t>434.46453857421875</t>
  </si>
  <si>
    <t>433.5000915527344</t>
  </si>
  <si>
    <t>428.0438232421875</t>
  </si>
  <si>
    <t>420.5604553222656</t>
  </si>
  <si>
    <t>411.9697265625</t>
  </si>
  <si>
    <t>468.2826232910156</t>
  </si>
  <si>
    <t>479.8381042480469</t>
  </si>
  <si>
    <t>491.8936767578125</t>
  </si>
  <si>
    <t>486.4463195800781</t>
  </si>
  <si>
    <t>483.8833923339844</t>
  </si>
  <si>
    <t>489.55401611328125</t>
  </si>
  <si>
    <t>481.3740539550781</t>
  </si>
  <si>
    <t>488.1542053222656</t>
  </si>
  <si>
    <t>501.2795715332031</t>
  </si>
  <si>
    <t>508.35296630859375</t>
  </si>
  <si>
    <t>505.5349426269531</t>
  </si>
  <si>
    <t>503.9462890625</t>
  </si>
  <si>
    <t>501.430908203125</t>
  </si>
  <si>
    <t>493.1755676269531</t>
  </si>
  <si>
    <t>493.3835754394531</t>
  </si>
  <si>
    <t>484.64593505859375</t>
  </si>
  <si>
    <t>492.8634948730469</t>
  </si>
  <si>
    <t>500.0408020019531</t>
  </si>
  <si>
    <t>509.0527038574219</t>
  </si>
  <si>
    <t>505.7052001953125</t>
  </si>
  <si>
    <t>507.4073181152344</t>
  </si>
  <si>
    <t>503.9935302734375</t>
  </si>
  <si>
    <t>504.8824462890625</t>
  </si>
  <si>
    <t>485.65777587890625</t>
  </si>
  <si>
    <t>477.4685974121094</t>
  </si>
  <si>
    <t>473.8562927246094</t>
  </si>
  <si>
    <t>486.77362060546875</t>
  </si>
  <si>
    <t>491.5585021972656</t>
  </si>
  <si>
    <t>495.07623291015625</t>
  </si>
  <si>
    <t>497.01483154296875</t>
  </si>
  <si>
    <t>501.5444030761719</t>
  </si>
  <si>
    <t>502.3954772949219</t>
  </si>
  <si>
    <t>498.5940246582031</t>
  </si>
  <si>
    <t>500.6554870605469</t>
  </si>
  <si>
    <t>497.7618713378906</t>
  </si>
  <si>
    <t>499.35052490234375</t>
  </si>
  <si>
    <t>501.80914306640625</t>
  </si>
  <si>
    <t>490.0171203613281</t>
  </si>
  <si>
    <t>492.3622741699219</t>
  </si>
  <si>
    <t>478.934326171875</t>
  </si>
  <si>
    <t>472.5891418457031</t>
  </si>
  <si>
    <t>479.65301513671875</t>
  </si>
  <si>
    <t>485.6861267089844</t>
  </si>
  <si>
    <t>486.45208740234375</t>
  </si>
  <si>
    <t>481.0052490234375</t>
  </si>
  <si>
    <t>481.4685974121094</t>
  </si>
  <si>
    <t>483.2180480957031</t>
  </si>
  <si>
    <t>496.2488708496094</t>
  </si>
  <si>
    <t>490.4994201660156</t>
  </si>
  <si>
    <t>494.56561279296875</t>
  </si>
  <si>
    <t>490.6318054199219</t>
  </si>
  <si>
    <t>497.922607421875</t>
  </si>
  <si>
    <t>497.9415283203125</t>
  </si>
  <si>
    <t>493.55377197265625</t>
  </si>
  <si>
    <t>483.1518249511719</t>
  </si>
  <si>
    <t>486.87762451171875</t>
  </si>
  <si>
    <t>499.0951843261719</t>
  </si>
  <si>
    <t>494.9911804199219</t>
  </si>
  <si>
    <t>498.83990478515625</t>
  </si>
  <si>
    <t>497.3741149902344</t>
  </si>
  <si>
    <t>503.03851318359375</t>
  </si>
  <si>
    <t>497.6673278808594</t>
  </si>
  <si>
    <t>509.014892578125</t>
  </si>
  <si>
    <t>504.05975341796875</t>
  </si>
  <si>
    <t>506.3576354980469</t>
  </si>
  <si>
    <t>507.2559814453125</t>
  </si>
  <si>
    <t>509.0337829589844</t>
  </si>
  <si>
    <t>511.66265869140625</t>
  </si>
  <si>
    <t>513.582275390625</t>
  </si>
  <si>
    <t>514.896728515625</t>
  </si>
  <si>
    <t>519.3411865234375</t>
  </si>
  <si>
    <t>529.3365478515625</t>
  </si>
  <si>
    <t>529.3460083007812</t>
  </si>
  <si>
    <t>536.8164672851562</t>
  </si>
  <si>
    <t>537.2703247070312</t>
  </si>
  <si>
    <t>543.7384643554688</t>
  </si>
  <si>
    <t>541.9796142578125</t>
  </si>
  <si>
    <t>531.8235473632812</t>
  </si>
  <si>
    <t>539.9654541015625</t>
  </si>
  <si>
    <t>542.2633056640625</t>
  </si>
  <si>
    <t>536.4855346679688</t>
  </si>
  <si>
    <t>536.2679443359375</t>
  </si>
  <si>
    <t>526.3199462890625</t>
  </si>
  <si>
    <t>525.30810546875</t>
  </si>
  <si>
    <t>532.3909301757812</t>
  </si>
  <si>
    <t>534.3294677734375</t>
  </si>
  <si>
    <t>539.1143188476562</t>
  </si>
  <si>
    <t>533.3460083007812</t>
  </si>
  <si>
    <t>538.3010864257812</t>
  </si>
  <si>
    <t>539.0576171875</t>
  </si>
  <si>
    <t>536.721923828125</t>
  </si>
  <si>
    <t>544.5044555664062</t>
  </si>
  <si>
    <t>544.06005859375</t>
  </si>
  <si>
    <t>539.3129272460938</t>
  </si>
  <si>
    <t>536.5895385742188</t>
  </si>
  <si>
    <t>543.70068359375</t>
  </si>
  <si>
    <t>559.142822265625</t>
  </si>
  <si>
    <t>560.7882690429688</t>
  </si>
  <si>
    <t>560.4099731445312</t>
  </si>
  <si>
    <t>565.280029296875</t>
  </si>
  <si>
    <t>563.97998046875</t>
  </si>
  <si>
    <t>562.010009765625</t>
  </si>
  <si>
    <t>560.0</t>
  </si>
  <si>
    <t>577.8400268554688</t>
  </si>
  <si>
    <t>584.7999877929688</t>
  </si>
  <si>
    <t>587.0</t>
  </si>
  <si>
    <t>585.6300048828125</t>
  </si>
  <si>
    <t>595.4099731445312</t>
  </si>
  <si>
    <t>595.469970703125</t>
  </si>
  <si>
    <t>604.5700073242188</t>
  </si>
  <si>
    <t>609.0</t>
  </si>
  <si>
    <t>619.6599731445312</t>
  </si>
  <si>
    <t>633.3300170898438</t>
  </si>
  <si>
    <t>636.6599731445312</t>
  </si>
  <si>
    <t>643.7999877929688</t>
  </si>
  <si>
    <t>644.02001953125</t>
  </si>
  <si>
    <t>657.9299926757812</t>
  </si>
  <si>
    <t>656.72998046875</t>
  </si>
  <si>
    <t>650.510009765625</t>
  </si>
  <si>
    <t>657.8599853515625</t>
  </si>
  <si>
    <t>654.1799926757812</t>
  </si>
  <si>
    <t>653.8800048828125</t>
  </si>
  <si>
    <t>652.280029296875</t>
  </si>
  <si>
    <t>641.27001953125</t>
  </si>
  <si>
    <t>626.1799926757812</t>
  </si>
  <si>
    <t>633.780029296875</t>
  </si>
  <si>
    <t>643.27001953125</t>
  </si>
  <si>
    <t>650.0499877929688</t>
  </si>
  <si>
    <t>650.22998046875</t>
  </si>
  <si>
    <t>655.6699829101562</t>
  </si>
  <si>
    <t>646.75</t>
  </si>
  <si>
    <t>641.4600219726562</t>
  </si>
  <si>
    <t>641.260009765625</t>
  </si>
  <si>
    <t>634.3200073242188</t>
  </si>
  <si>
    <t>629.9000244140625</t>
  </si>
  <si>
    <t>601.4500122070312</t>
  </si>
  <si>
    <t>572.2100219726562</t>
  </si>
  <si>
    <t>564.6300048828125</t>
  </si>
  <si>
    <t>549.469970703125</t>
  </si>
  <si>
    <t>568.4600219726562</t>
  </si>
  <si>
    <t>557.0700073242188</t>
  </si>
  <si>
    <t>577.4400024414062</t>
  </si>
  <si>
    <t>536.3699951171875</t>
  </si>
  <si>
    <t>503.1099853515625</t>
  </si>
  <si>
    <t>452.010009765625</t>
  </si>
  <si>
    <t>495.6400146484375</t>
  </si>
  <si>
    <t>462.1700134277344</t>
  </si>
  <si>
    <t>407.010009765625</t>
  </si>
  <si>
    <t>414.7200012207031</t>
  </si>
  <si>
    <t>338.44000244140625</t>
  </si>
  <si>
    <t>315.010009765625</t>
  </si>
  <si>
    <t>245.7899932861328</t>
  </si>
  <si>
    <t>305.7699890136719</t>
  </si>
  <si>
    <t>302.510009765625</t>
  </si>
  <si>
    <t>301.5299987792969</t>
  </si>
  <si>
    <t>325.67999267578125</t>
  </si>
  <si>
    <t>350.0899963378906</t>
  </si>
  <si>
    <t>402.0899963378906</t>
  </si>
  <si>
    <t>363.010009765625</t>
  </si>
  <si>
    <t>342.75</t>
  </si>
  <si>
    <t>320.19000244140625</t>
  </si>
  <si>
    <t>272.5400085449219</t>
  </si>
  <si>
    <t>284.4700012207031</t>
  </si>
  <si>
    <t>270.30999755859375</t>
  </si>
  <si>
    <t>288.92999267578125</t>
  </si>
  <si>
    <t>286.42999267578125</t>
  </si>
  <si>
    <t>328.25</t>
  </si>
  <si>
    <t>344.5400085449219</t>
  </si>
  <si>
    <t>313.6000061035156</t>
  </si>
  <si>
    <t>318.1600036621094</t>
  </si>
  <si>
    <t>316.94000244140625</t>
  </si>
  <si>
    <t>300.8999938964844</t>
  </si>
  <si>
    <t>337.3999938964844</t>
  </si>
  <si>
    <t>316.3999938964844</t>
  </si>
  <si>
    <t>307.75</t>
  </si>
  <si>
    <t>304.260009765625</t>
  </si>
  <si>
    <t>314.2799987792969</t>
  </si>
  <si>
    <t>304.9200134277344</t>
  </si>
  <si>
    <t>317.45001220703125</t>
  </si>
  <si>
    <t>336.6499938964844</t>
  </si>
  <si>
    <t>371.17999267578125</t>
  </si>
  <si>
    <t>363.0799865722656</t>
  </si>
  <si>
    <t>349.45001220703125</t>
  </si>
  <si>
    <t>342.42999267578125</t>
  </si>
  <si>
    <t>324.5899963378906</t>
  </si>
  <si>
    <t>319.4700012207031</t>
  </si>
  <si>
    <t>324.54998779296875</t>
  </si>
  <si>
    <t>352.6099853515625</t>
  </si>
  <si>
    <t>348.9599914550781</t>
  </si>
  <si>
    <t>329.510009765625</t>
  </si>
  <si>
    <t>320.04998779296875</t>
  </si>
  <si>
    <t>330.44000244140625</t>
  </si>
  <si>
    <t>325.0</t>
  </si>
  <si>
    <t>370.5199890136719</t>
  </si>
  <si>
    <t>361.20001220703125</t>
  </si>
  <si>
    <t>365.3299865722656</t>
  </si>
  <si>
    <t>375.3500061035156</t>
  </si>
  <si>
    <t>380.79998779296875</t>
  </si>
  <si>
    <t>403.05999755859375</t>
  </si>
  <si>
    <t>435.3800048828125</t>
  </si>
  <si>
    <t>431.1300048828125</t>
  </si>
  <si>
    <t>424.82000732421875</t>
  </si>
  <si>
    <t>438.7900085449219</t>
  </si>
  <si>
    <t>432.44000244140625</t>
  </si>
  <si>
    <t>469.8999938964844</t>
  </si>
  <si>
    <t>481.7300109863281</t>
  </si>
  <si>
    <t>490.7799987792969</t>
  </si>
  <si>
    <t>494.94000244140625</t>
  </si>
  <si>
    <t>479.20001220703125</t>
  </si>
  <si>
    <t>461.0799865722656</t>
  </si>
  <si>
    <t>420.55999755859375</t>
  </si>
  <si>
    <t>447.3900146484375</t>
  </si>
  <si>
    <t>459.739990234375</t>
  </si>
  <si>
    <t>465.20001220703125</t>
  </si>
  <si>
    <t>459.69000244140625</t>
  </si>
  <si>
    <t>465.75</t>
  </si>
  <si>
    <t>463.0</t>
  </si>
  <si>
    <t>464.7300109863281</t>
  </si>
  <si>
    <t>458.2099914550781</t>
  </si>
  <si>
    <t>433.8999938964844</t>
  </si>
  <si>
    <t>436.0</t>
  </si>
  <si>
    <t>421.0899963378906</t>
  </si>
  <si>
    <t>442.04998779296875</t>
  </si>
  <si>
    <t>439.5899963378906</t>
  </si>
  <si>
    <t>442.3299865722656</t>
  </si>
  <si>
    <t>419.489990234375</t>
  </si>
  <si>
    <t>426.8999938964844</t>
  </si>
  <si>
    <t>410.9800109863281</t>
  </si>
  <si>
    <t>420.8800048828125</t>
  </si>
  <si>
    <t>414.3699951171875</t>
  </si>
  <si>
    <t>422.6600036621094</t>
  </si>
  <si>
    <t>434.2099914550781</t>
  </si>
  <si>
    <t>431.4700012207031</t>
  </si>
  <si>
    <t>432.8699951171875</t>
  </si>
  <si>
    <t>430.8500061035156</t>
  </si>
  <si>
    <t>440.8800048828125</t>
  </si>
  <si>
    <t>445.57000732421875</t>
  </si>
  <si>
    <t>437.4700012207031</t>
  </si>
  <si>
    <t>425.55999755859375</t>
  </si>
  <si>
    <t>424.17999267578125</t>
  </si>
  <si>
    <t>426.95001220703125</t>
  </si>
  <si>
    <t>433.3699951171875</t>
  </si>
  <si>
    <t>433.3399963378906</t>
  </si>
  <si>
    <t>431.5799865722656</t>
  </si>
  <si>
    <t>448.739990234375</t>
  </si>
  <si>
    <t>471.6099853515625</t>
  </si>
  <si>
    <t>472.07000732421875</t>
  </si>
  <si>
    <t>475.3900146484375</t>
  </si>
  <si>
    <t>482.57000732421875</t>
  </si>
  <si>
    <t>490.2300109863281</t>
  </si>
  <si>
    <t>498.489990234375</t>
  </si>
  <si>
    <t>495.1499938964844</t>
  </si>
  <si>
    <t>498.7900085449219</t>
  </si>
  <si>
    <t>489.9700012207031</t>
  </si>
  <si>
    <t>483.0</t>
  </si>
  <si>
    <t>482.8299865722656</t>
  </si>
  <si>
    <t>479.2799987792969</t>
  </si>
  <si>
    <t>486.04998779296875</t>
  </si>
  <si>
    <t>484.8900146484375</t>
  </si>
  <si>
    <t>498.32000732421875</t>
  </si>
  <si>
    <t>506.7699890136719</t>
  </si>
  <si>
    <t>499.6700134277344</t>
  </si>
  <si>
    <t>503.7799987792969</t>
  </si>
  <si>
    <t>505.1499938964844</t>
  </si>
  <si>
    <t>493.82000732421875</t>
  </si>
  <si>
    <t>503.32000732421875</t>
  </si>
  <si>
    <t>501.92999267578125</t>
  </si>
  <si>
    <t>500.92999267578125</t>
  </si>
  <si>
    <t>499.4700012207031</t>
  </si>
  <si>
    <t>505.75</t>
  </si>
  <si>
    <t>507.29998779296875</t>
  </si>
  <si>
    <t>518.8900146484375</t>
  </si>
  <si>
    <t>519.010009765625</t>
  </si>
  <si>
    <t>505.5</t>
  </si>
  <si>
    <t>487.80999755859375</t>
  </si>
  <si>
    <t>502.0299987792969</t>
  </si>
  <si>
    <t>479.6000061035156</t>
  </si>
  <si>
    <t>494.7799987792969</t>
  </si>
  <si>
    <t>498.6000061035156</t>
  </si>
  <si>
    <t>489.0799865722656</t>
  </si>
  <si>
    <t>475.1199951171875</t>
  </si>
  <si>
    <t>481.3399963378906</t>
  </si>
  <si>
    <t>485.5799865722656</t>
  </si>
  <si>
    <t>487.0</t>
  </si>
  <si>
    <t>480.5400085449219</t>
  </si>
  <si>
    <t>490.9700012207031</t>
  </si>
  <si>
    <t>485.0</t>
  </si>
  <si>
    <t>486.0</t>
  </si>
  <si>
    <t>473.3900146484375</t>
  </si>
  <si>
    <t>483.7300109863281</t>
  </si>
  <si>
    <t>491.32000732421875</t>
  </si>
  <si>
    <t>491.989990234375</t>
  </si>
  <si>
    <t>484.1600036621094</t>
  </si>
  <si>
    <t>493.3900146484375</t>
  </si>
  <si>
    <t>482.9100036621094</t>
  </si>
  <si>
    <t>493.07000732421875</t>
  </si>
  <si>
    <t>501.9700012207031</t>
  </si>
  <si>
    <t>464.0199890136719</t>
  </si>
  <si>
    <t>458.1400146484375</t>
  </si>
  <si>
    <t>476.5400085449219</t>
  </si>
  <si>
    <t>477.4100036621094</t>
  </si>
  <si>
    <t>494.42999267578125</t>
  </si>
  <si>
    <t>508.55999755859375</t>
  </si>
  <si>
    <t>512.0499877929688</t>
  </si>
  <si>
    <t>520.4600219726562</t>
  </si>
  <si>
    <t>568.3200073242188</t>
  </si>
  <si>
    <t>574.3800048828125</t>
  </si>
  <si>
    <t>560.8099975585938</t>
  </si>
  <si>
    <t>556.530029296875</t>
  </si>
  <si>
    <t>566.780029296875</t>
  </si>
  <si>
    <t>577.969970703125</t>
  </si>
  <si>
    <t>587.8699951171875</t>
  </si>
  <si>
    <t>590.6500244140625</t>
  </si>
  <si>
    <t>574.1300048828125</t>
  </si>
  <si>
    <t>594.9400024414062</t>
  </si>
  <si>
    <t>615.4099731445312</t>
  </si>
  <si>
    <t>603.8499755859375</t>
  </si>
  <si>
    <t>591.5399780273438</t>
  </si>
  <si>
    <t>579.1900024414062</t>
  </si>
  <si>
    <t>593.5999755859375</t>
  </si>
  <si>
    <t>594.8400268554688</t>
  </si>
  <si>
    <t>598.6400146484375</t>
  </si>
  <si>
    <t>605.6699829101562</t>
  </si>
  <si>
    <t>601.010009765625</t>
  </si>
  <si>
    <t>595.5</t>
  </si>
  <si>
    <t>601.7899780273438</t>
  </si>
  <si>
    <t>595.8200073242188</t>
  </si>
  <si>
    <t>603.530029296875</t>
  </si>
  <si>
    <t>598.3499755859375</t>
  </si>
  <si>
    <t>608.3300170898438</t>
  </si>
  <si>
    <t>611.9000244140625</t>
  </si>
  <si>
    <t>606.7100219726562</t>
  </si>
  <si>
    <t>609.8599853515625</t>
  </si>
  <si>
    <t>616.1400146484375</t>
  </si>
  <si>
    <t>618.8499755859375</t>
  </si>
  <si>
    <t>587.6699829101562</t>
  </si>
  <si>
    <t>599.219970703125</t>
  </si>
  <si>
    <t>598.9000244140625</t>
  </si>
  <si>
    <t>605.1799926757812</t>
  </si>
  <si>
    <t>612.9199829101562</t>
  </si>
  <si>
    <t>617.9099731445312</t>
  </si>
  <si>
    <t>606.0700073242188</t>
  </si>
  <si>
    <t>584.989990234375</t>
  </si>
  <si>
    <t>577.489990234375</t>
  </si>
  <si>
    <t>573.97998046875</t>
  </si>
  <si>
    <t>576.4000244140625</t>
  </si>
  <si>
    <t>560.1099853515625</t>
  </si>
  <si>
    <t>544.219970703125</t>
  </si>
  <si>
    <t>518.5900268554688</t>
  </si>
  <si>
    <t>555.72998046875</t>
  </si>
  <si>
    <t>553.280029296875</t>
  </si>
  <si>
    <t>570.3099975585938</t>
  </si>
  <si>
    <t>589.4000244140625</t>
  </si>
  <si>
    <t>599.3099975585938</t>
  </si>
  <si>
    <t>605.0</t>
  </si>
  <si>
    <t>600.1699829101562</t>
  </si>
  <si>
    <t>596.6400146484375</t>
  </si>
  <si>
    <t>579.719970703125</t>
  </si>
  <si>
    <t>575.02001953125</t>
  </si>
  <si>
    <t>576.489990234375</t>
  </si>
  <si>
    <t>572.5499877929688</t>
  </si>
  <si>
    <t>570.3699951171875</t>
  </si>
  <si>
    <t>576.5399780273438</t>
  </si>
  <si>
    <t>600.5</t>
  </si>
  <si>
    <t>590.1300048828125</t>
  </si>
  <si>
    <t>604.2999877929688</t>
  </si>
  <si>
    <t>609.1500244140625</t>
  </si>
  <si>
    <t>576.6500244140625</t>
  </si>
  <si>
    <t>596.8699951171875</t>
  </si>
  <si>
    <t>596.75</t>
  </si>
  <si>
    <t>590.1099853515625</t>
  </si>
  <si>
    <t>572.27001953125</t>
  </si>
  <si>
    <t>596.9299926757812</t>
  </si>
  <si>
    <t>606.2999877929688</t>
  </si>
  <si>
    <t>589.47998046875</t>
  </si>
  <si>
    <t>599.3699951171875</t>
  </si>
  <si>
    <t>597.2899780273438</t>
  </si>
  <si>
    <t>619.8900146484375</t>
  </si>
  <si>
    <t>617.4600219726562</t>
  </si>
  <si>
    <t>606.780029296875</t>
  </si>
  <si>
    <t>610.4500122070312</t>
  </si>
  <si>
    <t>597.6099853515625</t>
  </si>
  <si>
    <t>601.52001953125</t>
  </si>
  <si>
    <t>597.3599853515625</t>
  </si>
  <si>
    <t>582.9500122070312</t>
  </si>
  <si>
    <t>592.8200073242188</t>
  </si>
  <si>
    <t>586.219970703125</t>
  </si>
  <si>
    <t>586.4400024414062</t>
  </si>
  <si>
    <t>579.1799926757812</t>
  </si>
  <si>
    <t>584.6300048828125</t>
  </si>
  <si>
    <t>587.9199829101562</t>
  </si>
  <si>
    <t>603.7100219726562</t>
  </si>
  <si>
    <t>603.77001953125</t>
  </si>
  <si>
    <t>614.3800048828125</t>
  </si>
  <si>
    <t>606.4500122070312</t>
  </si>
  <si>
    <t>616.0999755859375</t>
  </si>
  <si>
    <t>615.239990234375</t>
  </si>
  <si>
    <t>623.6400146484375</t>
  </si>
  <si>
    <t>618.3300170898438</t>
  </si>
  <si>
    <t>628.9199829101562</t>
  </si>
  <si>
    <t>623.7899780273438</t>
  </si>
  <si>
    <t>617.489990234375</t>
  </si>
  <si>
    <t>606.0</t>
  </si>
  <si>
    <t>595.75</t>
  </si>
  <si>
    <t>596.1900024414062</t>
  </si>
  <si>
    <t>593.7899780273438</t>
  </si>
  <si>
    <t>595.3300170898438</t>
  </si>
  <si>
    <t>603.9500122070312</t>
  </si>
  <si>
    <t>602.4600219726562</t>
  </si>
  <si>
    <t>607.8499755859375</t>
  </si>
  <si>
    <t>596.6599731445312</t>
  </si>
  <si>
    <t>599.0399780273438</t>
  </si>
  <si>
    <t>607.989990234375</t>
  </si>
  <si>
    <t>601.3699951171875</t>
  </si>
  <si>
    <t>578.239990234375</t>
  </si>
  <si>
    <t>586.5700073242188</t>
  </si>
  <si>
    <t>597.4099731445312</t>
  </si>
  <si>
    <t>596.4500122070312</t>
  </si>
  <si>
    <t>587.6300048828125</t>
  </si>
  <si>
    <t>603.52001953125</t>
  </si>
  <si>
    <t>614.9199829101562</t>
  </si>
  <si>
    <t>612.719970703125</t>
  </si>
  <si>
    <t>621.0399780273438</t>
  </si>
  <si>
    <t>649.5</t>
  </si>
  <si>
    <t>648.8400268554688</t>
  </si>
  <si>
    <t>659.969970703125</t>
  </si>
  <si>
    <t>659.5</t>
  </si>
  <si>
    <t>660.75</t>
  </si>
  <si>
    <t>665.2999877929688</t>
  </si>
  <si>
    <t>662.5499877929688</t>
  </si>
  <si>
    <t>669.0</t>
  </si>
  <si>
    <t>664.0</t>
  </si>
  <si>
    <t>661.9400024414062</t>
  </si>
  <si>
    <t>668.9099731445312</t>
  </si>
  <si>
    <t>676.5</t>
  </si>
  <si>
    <t>665.219970703125</t>
  </si>
  <si>
    <t>667.510009765625</t>
  </si>
  <si>
    <t>654.9299926757812</t>
  </si>
  <si>
    <t>670.9299926757812</t>
  </si>
  <si>
    <t>679.0</t>
  </si>
  <si>
    <t>682.6300048828125</t>
  </si>
  <si>
    <t>679.989990234375</t>
  </si>
  <si>
    <t>673.219970703125</t>
  </si>
  <si>
    <t>656.2999877929688</t>
  </si>
  <si>
    <t>644.22998046875</t>
  </si>
  <si>
    <t>647.2899780273438</t>
  </si>
  <si>
    <t>658.97998046875</t>
  </si>
  <si>
    <t>661.4400024414062</t>
  </si>
  <si>
    <t>656.4299926757812</t>
  </si>
  <si>
    <t>654.3699951171875</t>
  </si>
  <si>
    <t>647.2100219726562</t>
  </si>
  <si>
    <t>660.0599975585938</t>
  </si>
  <si>
    <t>653.6599731445312</t>
  </si>
  <si>
    <t>648.5599975585938</t>
  </si>
  <si>
    <t>645.9400024414062</t>
  </si>
  <si>
    <t>636.5599975585938</t>
  </si>
  <si>
    <t>633.5800170898438</t>
  </si>
  <si>
    <t>607.6599731445312</t>
  </si>
  <si>
    <t>636.6799926757812</t>
  </si>
  <si>
    <t>647.22998046875</t>
  </si>
  <si>
    <t>647.6400146484375</t>
  </si>
  <si>
    <t>648.510009765625</t>
  </si>
  <si>
    <t>648.52001953125</t>
  </si>
  <si>
    <t>654.8900146484375</t>
  </si>
  <si>
    <t>641.0900268554688</t>
  </si>
  <si>
    <t>635.2999877929688</t>
  </si>
  <si>
    <t>631.9600219726562</t>
  </si>
  <si>
    <t>616.1099853515625</t>
  </si>
  <si>
    <t>624.5499877929688</t>
  </si>
  <si>
    <t>629.1099853515625</t>
  </si>
  <si>
    <t>628.510009765625</t>
  </si>
  <si>
    <t>621.0</t>
  </si>
  <si>
    <t>624.0499877929688</t>
  </si>
  <si>
    <t>614.3699951171875</t>
  </si>
  <si>
    <t>603.8400268554688</t>
  </si>
  <si>
    <t>603.4500122070312</t>
  </si>
  <si>
    <t>603.1599731445312</t>
  </si>
  <si>
    <t>595.4000244140625</t>
  </si>
  <si>
    <t>volume</t>
  </si>
  <si>
    <t>360800.0</t>
  </si>
  <si>
    <t>508300.0</t>
  </si>
  <si>
    <t>448100.0</t>
  </si>
  <si>
    <t>271100.0</t>
  </si>
  <si>
    <t>232400.0</t>
  </si>
  <si>
    <t>406700.0</t>
  </si>
  <si>
    <t>256500.0</t>
  </si>
  <si>
    <t>287600.0</t>
  </si>
  <si>
    <t>348700.0</t>
  </si>
  <si>
    <t>211800.0</t>
  </si>
  <si>
    <t>256600.0</t>
  </si>
  <si>
    <t>402000.0</t>
  </si>
  <si>
    <t>254000.0</t>
  </si>
  <si>
    <t>384700.0</t>
  </si>
  <si>
    <t>670300.0</t>
  </si>
  <si>
    <t>636500.0</t>
  </si>
  <si>
    <t>1032700.0</t>
  </si>
  <si>
    <t>461000.0</t>
  </si>
  <si>
    <t>582000.0</t>
  </si>
  <si>
    <t>420500.0</t>
  </si>
  <si>
    <t>373700.0</t>
  </si>
  <si>
    <t>404100.0</t>
  </si>
  <si>
    <t>292400.0</t>
  </si>
  <si>
    <t>302600.0</t>
  </si>
  <si>
    <t>362700.0</t>
  </si>
  <si>
    <t>440900.0</t>
  </si>
  <si>
    <t>383600.0</t>
  </si>
  <si>
    <t>412100.0</t>
  </si>
  <si>
    <t>384500.0</t>
  </si>
  <si>
    <t>285300.0</t>
  </si>
  <si>
    <t>292500.0</t>
  </si>
  <si>
    <t>276300.0</t>
  </si>
  <si>
    <t>247900.0</t>
  </si>
  <si>
    <t>272400.0</t>
  </si>
  <si>
    <t>807500.0</t>
  </si>
  <si>
    <t>731200.0</t>
  </si>
  <si>
    <t>711300.0</t>
  </si>
  <si>
    <t>455000.0</t>
  </si>
  <si>
    <t>515500.0</t>
  </si>
  <si>
    <t>529100.0</t>
  </si>
  <si>
    <t>284200.0</t>
  </si>
  <si>
    <t>285900.0</t>
  </si>
  <si>
    <t>256200.0</t>
  </si>
  <si>
    <t>308000.0</t>
  </si>
  <si>
    <t>334000.0</t>
  </si>
  <si>
    <t>218900.0</t>
  </si>
  <si>
    <t>214600.0</t>
  </si>
  <si>
    <t>176200.0</t>
  </si>
  <si>
    <t>385300.0</t>
  </si>
  <si>
    <t>286400.0</t>
  </si>
  <si>
    <t>269700.0</t>
  </si>
  <si>
    <t>202900.0</t>
  </si>
  <si>
    <t>434300.0</t>
  </si>
  <si>
    <t>243600.0</t>
  </si>
  <si>
    <t>181600.0</t>
  </si>
  <si>
    <t>432200.0</t>
  </si>
  <si>
    <t>426700.0</t>
  </si>
  <si>
    <t>205900.0</t>
  </si>
  <si>
    <t>271200.0</t>
  </si>
  <si>
    <t>313700.0</t>
  </si>
  <si>
    <t>329700.0</t>
  </si>
  <si>
    <t>210000.0</t>
  </si>
  <si>
    <t>186700.0</t>
  </si>
  <si>
    <t>257700.0</t>
  </si>
  <si>
    <t>303200.0</t>
  </si>
  <si>
    <t>277600.0</t>
  </si>
  <si>
    <t>204000.0</t>
  </si>
  <si>
    <t>297300.0</t>
  </si>
  <si>
    <t>171800.0</t>
  </si>
  <si>
    <t>191000.0</t>
  </si>
  <si>
    <t>172700.0</t>
  </si>
  <si>
    <t>337100.0</t>
  </si>
  <si>
    <t>153300.0</t>
  </si>
  <si>
    <t>216900.0</t>
  </si>
  <si>
    <t>225300.0</t>
  </si>
  <si>
    <t>150800.0</t>
  </si>
  <si>
    <t>242900.0</t>
  </si>
  <si>
    <t>275300.0</t>
  </si>
  <si>
    <t>343100.0</t>
  </si>
  <si>
    <t>353600.0</t>
  </si>
  <si>
    <t>409800.0</t>
  </si>
  <si>
    <t>505900.0</t>
  </si>
  <si>
    <t>900200.0</t>
  </si>
  <si>
    <t>609800.0</t>
  </si>
  <si>
    <t>694500.0</t>
  </si>
  <si>
    <t>443700.0</t>
  </si>
  <si>
    <t>345300.0</t>
  </si>
  <si>
    <t>295600.0</t>
  </si>
  <si>
    <t>198300.0</t>
  </si>
  <si>
    <t>398600.0</t>
  </si>
  <si>
    <t>384100.0</t>
  </si>
  <si>
    <t>292000.0</t>
  </si>
  <si>
    <t>211100.0</t>
  </si>
  <si>
    <t>185000.0</t>
  </si>
  <si>
    <t>144700.0</t>
  </si>
  <si>
    <t>191400.0</t>
  </si>
  <si>
    <t>303400.0</t>
  </si>
  <si>
    <t>241000.0</t>
  </si>
  <si>
    <t>166400.0</t>
  </si>
  <si>
    <t>435500.0</t>
  </si>
  <si>
    <t>273100.0</t>
  </si>
  <si>
    <t>203300.0</t>
  </si>
  <si>
    <t>205100.0</t>
  </si>
  <si>
    <t>221300.0</t>
  </si>
  <si>
    <t>150500.0</t>
  </si>
  <si>
    <t>239200.0</t>
  </si>
  <si>
    <t>232300.0</t>
  </si>
  <si>
    <t>243300.0</t>
  </si>
  <si>
    <t>183000.0</t>
  </si>
  <si>
    <t>244800.0</t>
  </si>
  <si>
    <t>320100.0</t>
  </si>
  <si>
    <t>213100.0</t>
  </si>
  <si>
    <t>146400.0</t>
  </si>
  <si>
    <t>185800.0</t>
  </si>
  <si>
    <t>379800.0</t>
  </si>
  <si>
    <t>170700.0</t>
  </si>
  <si>
    <t>120400.0</t>
  </si>
  <si>
    <t>170300.0</t>
  </si>
  <si>
    <t>189300.0</t>
  </si>
  <si>
    <t>280300.0</t>
  </si>
  <si>
    <t>225200.0</t>
  </si>
  <si>
    <t>368200.0</t>
  </si>
  <si>
    <t>304500.0</t>
  </si>
  <si>
    <t>161600.0</t>
  </si>
  <si>
    <t>353300.0</t>
  </si>
  <si>
    <t>506500.0</t>
  </si>
  <si>
    <t>421500.0</t>
  </si>
  <si>
    <t>473700.0</t>
  </si>
  <si>
    <t>285700.0</t>
  </si>
  <si>
    <t>234200.0</t>
  </si>
  <si>
    <t>505600.0</t>
  </si>
  <si>
    <t>437900.0</t>
  </si>
  <si>
    <t>536700.0</t>
  </si>
  <si>
    <t>190700.0</t>
  </si>
  <si>
    <t>347500.0</t>
  </si>
  <si>
    <t>566700.0</t>
  </si>
  <si>
    <t>774700.0</t>
  </si>
  <si>
    <t>338100.0</t>
  </si>
  <si>
    <t>411100.0</t>
  </si>
  <si>
    <t>1018300.0</t>
  </si>
  <si>
    <t>816700.0</t>
  </si>
  <si>
    <t>679700.0</t>
  </si>
  <si>
    <t>653900.0</t>
  </si>
  <si>
    <t>515100.0</t>
  </si>
  <si>
    <t>645900.0</t>
  </si>
  <si>
    <t>815600.0</t>
  </si>
  <si>
    <t>679300.0</t>
  </si>
  <si>
    <t>547300.0</t>
  </si>
  <si>
    <t>315600.0</t>
  </si>
  <si>
    <t>341900.0</t>
  </si>
  <si>
    <t>339200.0</t>
  </si>
  <si>
    <t>561600.0</t>
  </si>
  <si>
    <t>256700.0</t>
  </si>
  <si>
    <t>500500.0</t>
  </si>
  <si>
    <t>347300.0</t>
  </si>
  <si>
    <t>222700.0</t>
  </si>
  <si>
    <t>211400.0</t>
  </si>
  <si>
    <t>408800.0</t>
  </si>
  <si>
    <t>316400.0</t>
  </si>
  <si>
    <t>587100.0</t>
  </si>
  <si>
    <t>541000.0</t>
  </si>
  <si>
    <t>712100.0</t>
  </si>
  <si>
    <t>373900.0</t>
  </si>
  <si>
    <t>358700.0</t>
  </si>
  <si>
    <t>395400.0</t>
  </si>
  <si>
    <t>479800.0</t>
  </si>
  <si>
    <t>390600.0</t>
  </si>
  <si>
    <t>461200.0</t>
  </si>
  <si>
    <t>260200.0</t>
  </si>
  <si>
    <t>339800.0</t>
  </si>
  <si>
    <t>298500.0</t>
  </si>
  <si>
    <t>205700.0</t>
  </si>
  <si>
    <t>273700.0</t>
  </si>
  <si>
    <t>178400.0</t>
  </si>
  <si>
    <t>182100.0</t>
  </si>
  <si>
    <t>360600.0</t>
  </si>
  <si>
    <t>507400.0</t>
  </si>
  <si>
    <t>231900.0</t>
  </si>
  <si>
    <t>203600.0</t>
  </si>
  <si>
    <t>170900.0</t>
  </si>
  <si>
    <t>370200.0</t>
  </si>
  <si>
    <t>244000.0</t>
  </si>
  <si>
    <t>480000.0</t>
  </si>
  <si>
    <t>958800.0</t>
  </si>
  <si>
    <t>774100.0</t>
  </si>
  <si>
    <t>514600.0</t>
  </si>
  <si>
    <t>352400.0</t>
  </si>
  <si>
    <t>394200.0</t>
  </si>
  <si>
    <t>803400.0</t>
  </si>
  <si>
    <t>319100.0</t>
  </si>
  <si>
    <t>277500.0</t>
  </si>
  <si>
    <t>306400.0</t>
  </si>
  <si>
    <t>335000.0</t>
  </si>
  <si>
    <t>234700.0</t>
  </si>
  <si>
    <t>988300.0</t>
  </si>
  <si>
    <t>440200.0</t>
  </si>
  <si>
    <t>264600.0</t>
  </si>
  <si>
    <t>287500.0</t>
  </si>
  <si>
    <t>229300.0</t>
  </si>
  <si>
    <t>260500.0</t>
  </si>
  <si>
    <t>482400.0</t>
  </si>
  <si>
    <t>320000.0</t>
  </si>
  <si>
    <t>216400.0</t>
  </si>
  <si>
    <t>459400.0</t>
  </si>
  <si>
    <t>468500.0</t>
  </si>
  <si>
    <t>400500.0</t>
  </si>
  <si>
    <t>268800.0</t>
  </si>
  <si>
    <t>632300.0</t>
  </si>
  <si>
    <t>326600.0</t>
  </si>
  <si>
    <t>328000.0</t>
  </si>
  <si>
    <t>354900.0</t>
  </si>
  <si>
    <t>219900.0</t>
  </si>
  <si>
    <t>230600.0</t>
  </si>
  <si>
    <t>474100.0</t>
  </si>
  <si>
    <t>1258300.0</t>
  </si>
  <si>
    <t>786000.0</t>
  </si>
  <si>
    <t>818100.0</t>
  </si>
  <si>
    <t>387200.0</t>
  </si>
  <si>
    <t>473800.0</t>
  </si>
  <si>
    <t>486200.0</t>
  </si>
  <si>
    <t>457200.0</t>
  </si>
  <si>
    <t>252500.0</t>
  </si>
  <si>
    <t>86400.0</t>
  </si>
  <si>
    <t>433100.0</t>
  </si>
  <si>
    <t>212200.0</t>
  </si>
  <si>
    <t>302900.0</t>
  </si>
  <si>
    <t>193700.0</t>
  </si>
  <si>
    <t>191700.0</t>
  </si>
  <si>
    <t>351300.0</t>
  </si>
  <si>
    <t>220700.0</t>
  </si>
  <si>
    <t>242300.0</t>
  </si>
  <si>
    <t>479200.0</t>
  </si>
  <si>
    <t>625100.0</t>
  </si>
  <si>
    <t>924400.0</t>
  </si>
  <si>
    <t>867000.0</t>
  </si>
  <si>
    <t>517800.0</t>
  </si>
  <si>
    <t>562900.0</t>
  </si>
  <si>
    <t>449000.0</t>
  </si>
  <si>
    <t>277800.0</t>
  </si>
  <si>
    <t>268700.0</t>
  </si>
  <si>
    <t>85500.0</t>
  </si>
  <si>
    <t>228000.0</t>
  </si>
  <si>
    <t>166000.0</t>
  </si>
  <si>
    <t>179800.0</t>
  </si>
  <si>
    <t>239500.0</t>
  </si>
  <si>
    <t>838500.0</t>
  </si>
  <si>
    <t>641900.0</t>
  </si>
  <si>
    <t>613600.0</t>
  </si>
  <si>
    <t>862500.0</t>
  </si>
  <si>
    <t>717300.0</t>
  </si>
  <si>
    <t>778300.0</t>
  </si>
  <si>
    <t>407700.0</t>
  </si>
  <si>
    <t>611000.0</t>
  </si>
  <si>
    <t>813400.0</t>
  </si>
  <si>
    <t>1019700.0</t>
  </si>
  <si>
    <t>824700.0</t>
  </si>
  <si>
    <t>1275300.0</t>
  </si>
  <si>
    <t>674000.0</t>
  </si>
  <si>
    <t>456300.0</t>
  </si>
  <si>
    <t>386100.0</t>
  </si>
  <si>
    <t>466600.0</t>
  </si>
  <si>
    <t>696500.0</t>
  </si>
  <si>
    <t>679800.0</t>
  </si>
  <si>
    <t>715300.0</t>
  </si>
  <si>
    <t>446200.0</t>
  </si>
  <si>
    <t>606000.0</t>
  </si>
  <si>
    <t>517900.0</t>
  </si>
  <si>
    <t>385200.0</t>
  </si>
  <si>
    <t>561500.0</t>
  </si>
  <si>
    <t>1482100.0</t>
  </si>
  <si>
    <t>4434200.0</t>
  </si>
  <si>
    <t>2041200.0</t>
  </si>
  <si>
    <t>2048200.0</t>
  </si>
  <si>
    <t>1288600.0</t>
  </si>
  <si>
    <t>931200.0</t>
  </si>
  <si>
    <t>1021800.0</t>
  </si>
  <si>
    <t>552800.0</t>
  </si>
  <si>
    <t>550700.0</t>
  </si>
  <si>
    <t>593100.0</t>
  </si>
  <si>
    <t>392300.0</t>
  </si>
  <si>
    <t>516000.0</t>
  </si>
  <si>
    <t>428000.0</t>
  </si>
  <si>
    <t>324100.0</t>
  </si>
  <si>
    <t>939800.0</t>
  </si>
  <si>
    <t>642000.0</t>
  </si>
  <si>
    <t>636800.0</t>
  </si>
  <si>
    <t>766000.0</t>
  </si>
  <si>
    <t>702500.0</t>
  </si>
  <si>
    <t>407600.0</t>
  </si>
  <si>
    <t>423800.0</t>
  </si>
  <si>
    <t>457700.0</t>
  </si>
  <si>
    <t>525900.0</t>
  </si>
  <si>
    <t>343900.0</t>
  </si>
  <si>
    <t>220600.0</t>
  </si>
  <si>
    <t>1250500.0</t>
  </si>
  <si>
    <t>832300.0</t>
  </si>
  <si>
    <t>473200.0</t>
  </si>
  <si>
    <t>310500.0</t>
  </si>
  <si>
    <t>480800.0</t>
  </si>
  <si>
    <t>355100.0</t>
  </si>
  <si>
    <t>271500.0</t>
  </si>
  <si>
    <t>608600.0</t>
  </si>
  <si>
    <t>484400.0</t>
  </si>
  <si>
    <t>415800.0</t>
  </si>
  <si>
    <t>380300.0</t>
  </si>
  <si>
    <t>483600.0</t>
  </si>
  <si>
    <t>359000.0</t>
  </si>
  <si>
    <t>367900.0</t>
  </si>
  <si>
    <t>378700.0</t>
  </si>
  <si>
    <t>225600.0</t>
  </si>
  <si>
    <t>294500.0</t>
  </si>
  <si>
    <t>646800.0</t>
  </si>
  <si>
    <t>325200.0</t>
  </si>
  <si>
    <t>233700.0</t>
  </si>
  <si>
    <t>552300.0</t>
  </si>
  <si>
    <t>468900.0</t>
  </si>
  <si>
    <t>773500.0</t>
  </si>
  <si>
    <t>434200.0</t>
  </si>
  <si>
    <t>445700.0</t>
  </si>
  <si>
    <t>498500.0</t>
  </si>
  <si>
    <t>419700.0</t>
  </si>
  <si>
    <t>549300.0</t>
  </si>
  <si>
    <t>361200.0</t>
  </si>
  <si>
    <t>609300.0</t>
  </si>
  <si>
    <t>439500.0</t>
  </si>
  <si>
    <t>956100.0</t>
  </si>
  <si>
    <t>357700.0</t>
  </si>
  <si>
    <t>388800.0</t>
  </si>
  <si>
    <t>839900.0</t>
  </si>
  <si>
    <t>890600.0</t>
  </si>
  <si>
    <t>2495700.0</t>
  </si>
  <si>
    <t>898300.0</t>
  </si>
  <si>
    <t>754900.0</t>
  </si>
  <si>
    <t>769000.0</t>
  </si>
  <si>
    <t>877900.0</t>
  </si>
  <si>
    <t>528200.0</t>
  </si>
  <si>
    <t>608100.0</t>
  </si>
  <si>
    <t>362900.0</t>
  </si>
  <si>
    <t>277700.0</t>
  </si>
  <si>
    <t>344300.0</t>
  </si>
  <si>
    <t>700700.0</t>
  </si>
  <si>
    <t>577300.0</t>
  </si>
  <si>
    <t>533400.0</t>
  </si>
  <si>
    <t>423000.0</t>
  </si>
  <si>
    <t>2665700.0</t>
  </si>
  <si>
    <t>1803100.0</t>
  </si>
  <si>
    <t>9761000.0</t>
  </si>
  <si>
    <t>1120300.0</t>
  </si>
  <si>
    <t>631900.0</t>
  </si>
  <si>
    <t>623400.0</t>
  </si>
  <si>
    <t>646500.0</t>
  </si>
  <si>
    <t>498100.0</t>
  </si>
  <si>
    <t>599000.0</t>
  </si>
  <si>
    <t>453000.0</t>
  </si>
  <si>
    <t>538700.0</t>
  </si>
  <si>
    <t>401400.0</t>
  </si>
  <si>
    <t>514100.0</t>
  </si>
  <si>
    <t>420100.0</t>
  </si>
  <si>
    <t>535700.0</t>
  </si>
  <si>
    <t>493000.0</t>
  </si>
  <si>
    <t>543200.0</t>
  </si>
  <si>
    <t>944800.0</t>
  </si>
  <si>
    <t>634800.0</t>
  </si>
  <si>
    <t>429600.0</t>
  </si>
  <si>
    <t>327200.0</t>
  </si>
  <si>
    <t>549700.0</t>
  </si>
  <si>
    <t>480700.0</t>
  </si>
  <si>
    <t>609600.0</t>
  </si>
  <si>
    <t>277200.0</t>
  </si>
  <si>
    <t>386400.0</t>
  </si>
  <si>
    <t>610800.0</t>
  </si>
  <si>
    <t>388600.0</t>
  </si>
  <si>
    <t>301200.0</t>
  </si>
  <si>
    <t>398300.0</t>
  </si>
  <si>
    <t>335900.0</t>
  </si>
  <si>
    <t>342400.0</t>
  </si>
  <si>
    <t>397600.0</t>
  </si>
  <si>
    <t>485600.0</t>
  </si>
  <si>
    <t>298200.0</t>
  </si>
  <si>
    <t>431400.0</t>
  </si>
  <si>
    <t>209300.0</t>
  </si>
  <si>
    <t>343300.0</t>
  </si>
  <si>
    <t>422400.0</t>
  </si>
  <si>
    <t>505400.0</t>
  </si>
  <si>
    <t>520400.0</t>
  </si>
  <si>
    <t>301300.0</t>
  </si>
  <si>
    <t>384900.0</t>
  </si>
  <si>
    <t>249700.0</t>
  </si>
  <si>
    <t>304000.0</t>
  </si>
  <si>
    <t>631200.0</t>
  </si>
  <si>
    <t>605900.0</t>
  </si>
  <si>
    <t>656800.0</t>
  </si>
  <si>
    <t>338500.0</t>
  </si>
  <si>
    <t>337400.0</t>
  </si>
  <si>
    <t>488900.0</t>
  </si>
  <si>
    <t>215400.0</t>
  </si>
  <si>
    <t>236500.0</t>
  </si>
  <si>
    <t>154500.0</t>
  </si>
  <si>
    <t>175500.0</t>
  </si>
  <si>
    <t>227600.0</t>
  </si>
  <si>
    <t>193000.0</t>
  </si>
  <si>
    <t>180600.0</t>
  </si>
  <si>
    <t>131500.0</t>
  </si>
  <si>
    <t>255800.0</t>
  </si>
  <si>
    <t>251300.0</t>
  </si>
  <si>
    <t>270700.0</t>
  </si>
  <si>
    <t>259700.0</t>
  </si>
  <si>
    <t>285600.0</t>
  </si>
  <si>
    <t>471800.0</t>
  </si>
  <si>
    <t>416800.0</t>
  </si>
  <si>
    <t>348000.0</t>
  </si>
  <si>
    <t>264300.0</t>
  </si>
  <si>
    <t>216100.0</t>
  </si>
  <si>
    <t>219800.0</t>
  </si>
  <si>
    <t>767700.0</t>
  </si>
  <si>
    <t>247600.0</t>
  </si>
  <si>
    <t>286100.0</t>
  </si>
  <si>
    <t>322600.0</t>
  </si>
  <si>
    <t>279700.0</t>
  </si>
  <si>
    <t>287900.0</t>
  </si>
  <si>
    <t>457900.0</t>
  </si>
  <si>
    <t>269600.0</t>
  </si>
  <si>
    <t>202800.0</t>
  </si>
  <si>
    <t>281000.0</t>
  </si>
  <si>
    <t>263200.0</t>
  </si>
  <si>
    <t>164600.0</t>
  </si>
  <si>
    <t>733800.0</t>
  </si>
  <si>
    <t>484900.0</t>
  </si>
  <si>
    <t>381700.0</t>
  </si>
  <si>
    <t>1006900.0</t>
  </si>
  <si>
    <t>428300.0</t>
  </si>
  <si>
    <t>355300.0</t>
  </si>
  <si>
    <t>378400.0</t>
  </si>
  <si>
    <t>453700.0</t>
  </si>
  <si>
    <t>183900.0</t>
  </si>
  <si>
    <t>385600.0</t>
  </si>
  <si>
    <t>291300.0</t>
  </si>
  <si>
    <t>441100.0</t>
  </si>
  <si>
    <t>666500.0</t>
  </si>
  <si>
    <t>406100.0</t>
  </si>
  <si>
    <t>450900.0</t>
  </si>
  <si>
    <t>535100.0</t>
  </si>
  <si>
    <t>405800.0</t>
  </si>
  <si>
    <t>439200.0</t>
  </si>
  <si>
    <t>380700.0</t>
  </si>
  <si>
    <t>341100.0</t>
  </si>
  <si>
    <t>377900.0</t>
  </si>
  <si>
    <t>456400.0</t>
  </si>
  <si>
    <t>309600.0</t>
  </si>
  <si>
    <t>336600.0</t>
  </si>
  <si>
    <t>544400.0</t>
  </si>
  <si>
    <t>253100.0</t>
  </si>
  <si>
    <t>1415800.0</t>
  </si>
  <si>
    <t>985100.0</t>
  </si>
  <si>
    <t>763200.0</t>
  </si>
  <si>
    <t>2228600.0</t>
  </si>
  <si>
    <t>1327900.0</t>
  </si>
  <si>
    <t>701000.0</t>
  </si>
  <si>
    <t>840300.0</t>
  </si>
  <si>
    <t>669300.0</t>
  </si>
  <si>
    <t>697500.0</t>
  </si>
  <si>
    <t>609200.0</t>
  </si>
  <si>
    <t>227200.0</t>
  </si>
  <si>
    <t>506600.0</t>
  </si>
  <si>
    <t>520500.0</t>
  </si>
  <si>
    <t>853600.0</t>
  </si>
  <si>
    <t>1238900.0</t>
  </si>
  <si>
    <t>1154400.0</t>
  </si>
  <si>
    <t>675800.0</t>
  </si>
  <si>
    <t>415000.0</t>
  </si>
  <si>
    <t>818900.0</t>
  </si>
  <si>
    <t>751200.0</t>
  </si>
  <si>
    <t>637500.0</t>
  </si>
  <si>
    <t>773000.0</t>
  </si>
  <si>
    <t>548200.0</t>
  </si>
  <si>
    <t>648400.0</t>
  </si>
  <si>
    <t>871200.0</t>
  </si>
  <si>
    <t>492000.0</t>
  </si>
  <si>
    <t>607200.0</t>
  </si>
  <si>
    <t>492700.0</t>
  </si>
  <si>
    <t>312500.0</t>
  </si>
  <si>
    <t>210700.0</t>
  </si>
  <si>
    <t>214800.0</t>
  </si>
  <si>
    <t>189000.0</t>
  </si>
  <si>
    <t>187000.0</t>
  </si>
  <si>
    <t>253400.0</t>
  </si>
  <si>
    <t>750300.0</t>
  </si>
  <si>
    <t>579400.0</t>
  </si>
  <si>
    <t>676600.0</t>
  </si>
  <si>
    <t>427800.0</t>
  </si>
  <si>
    <t>461700.0</t>
  </si>
  <si>
    <t>458500.0</t>
  </si>
  <si>
    <t>421200.0</t>
  </si>
  <si>
    <t>469900.0</t>
  </si>
  <si>
    <t>623900.0</t>
  </si>
  <si>
    <t>774400.0</t>
  </si>
  <si>
    <t>622700.0</t>
  </si>
  <si>
    <t>506100.0</t>
  </si>
  <si>
    <t>8692300.0</t>
  </si>
  <si>
    <t>3505000.0</t>
  </si>
  <si>
    <t>3051900.0</t>
  </si>
  <si>
    <t>1256500.0</t>
  </si>
  <si>
    <t>1566300.0</t>
  </si>
  <si>
    <t>1287100.0</t>
  </si>
  <si>
    <t>1187300.0</t>
  </si>
  <si>
    <t>1673600.0</t>
  </si>
  <si>
    <t>2135400.0</t>
  </si>
  <si>
    <t>1631900.0</t>
  </si>
  <si>
    <t>966800.0</t>
  </si>
  <si>
    <t>2076800.0</t>
  </si>
  <si>
    <t>3034300.0</t>
  </si>
  <si>
    <t>1505100.0</t>
  </si>
  <si>
    <t>968300.0</t>
  </si>
  <si>
    <t>970900.0</t>
  </si>
  <si>
    <t>1140400.0</t>
  </si>
  <si>
    <t>1201800.0</t>
  </si>
  <si>
    <t>779700.0</t>
  </si>
  <si>
    <t>586900.0</t>
  </si>
  <si>
    <t>907400.0</t>
  </si>
  <si>
    <t>894700.0</t>
  </si>
  <si>
    <t>757200.0</t>
  </si>
  <si>
    <t>729200.0</t>
  </si>
  <si>
    <t>909200.0</t>
  </si>
  <si>
    <t>699600.0</t>
  </si>
  <si>
    <t>923600.0</t>
  </si>
  <si>
    <t>593700.0</t>
  </si>
  <si>
    <t>559500.0</t>
  </si>
  <si>
    <t>597200.0</t>
  </si>
  <si>
    <t>2456300.0</t>
  </si>
  <si>
    <t>962400.0</t>
  </si>
  <si>
    <t>3042700.0</t>
  </si>
  <si>
    <t>3391300.0</t>
  </si>
  <si>
    <t>1840900.0</t>
  </si>
  <si>
    <t>1879000.0</t>
  </si>
  <si>
    <t>951700.0</t>
  </si>
  <si>
    <t>1478300.0</t>
  </si>
  <si>
    <t>1494900.0</t>
  </si>
  <si>
    <t>868800.0</t>
  </si>
  <si>
    <t>4355500.0</t>
  </si>
  <si>
    <t>2528400.0</t>
  </si>
  <si>
    <t>2156200.0</t>
  </si>
  <si>
    <t>1976900.0</t>
  </si>
  <si>
    <t>1488600.0</t>
  </si>
  <si>
    <t>1365200.0</t>
  </si>
  <si>
    <t>1122400.0</t>
  </si>
  <si>
    <t>1199700.0</t>
  </si>
  <si>
    <t>927300.0</t>
  </si>
  <si>
    <t>762500.0</t>
  </si>
  <si>
    <t>911400.0</t>
  </si>
  <si>
    <t>1121700.0</t>
  </si>
  <si>
    <t>832100.0</t>
  </si>
  <si>
    <t>1156600.0</t>
  </si>
  <si>
    <t>830400.0</t>
  </si>
  <si>
    <t>760600.0</t>
  </si>
  <si>
    <t>1125500.0</t>
  </si>
  <si>
    <t>769400.0</t>
  </si>
  <si>
    <t>574100.0</t>
  </si>
  <si>
    <t>1866600.0</t>
  </si>
  <si>
    <t>487600.0</t>
  </si>
  <si>
    <t>485800.0</t>
  </si>
  <si>
    <t>553600.0</t>
  </si>
  <si>
    <t>846700.0</t>
  </si>
  <si>
    <t>437800.0</t>
  </si>
  <si>
    <t>736400.0</t>
  </si>
  <si>
    <t>396300.0</t>
  </si>
  <si>
    <t>999300.0</t>
  </si>
  <si>
    <t>490100.0</t>
  </si>
  <si>
    <t>644300.0</t>
  </si>
  <si>
    <t>1035800.0</t>
  </si>
  <si>
    <t>664000.0</t>
  </si>
  <si>
    <t>1042400.0</t>
  </si>
  <si>
    <t>1725300.0</t>
  </si>
  <si>
    <t>877000.0</t>
  </si>
  <si>
    <t>630300.0</t>
  </si>
  <si>
    <t>777900.0</t>
  </si>
  <si>
    <t>695000.0</t>
  </si>
  <si>
    <t>856700.0</t>
  </si>
  <si>
    <t>764500.0</t>
  </si>
  <si>
    <t>1356300.0</t>
  </si>
  <si>
    <t>2130400.0</t>
  </si>
  <si>
    <t>1749300.0</t>
  </si>
  <si>
    <t>1022000.0</t>
  </si>
  <si>
    <t>849300.0</t>
  </si>
  <si>
    <t>469200.0</t>
  </si>
  <si>
    <t>427900.0</t>
  </si>
  <si>
    <t>592500.0</t>
  </si>
  <si>
    <t>660400.0</t>
  </si>
  <si>
    <t>692900.0</t>
  </si>
  <si>
    <t>546300.0</t>
  </si>
  <si>
    <t>333700.0</t>
  </si>
  <si>
    <t>439300.0</t>
  </si>
  <si>
    <t>404500.0</t>
  </si>
  <si>
    <t>418800.0</t>
  </si>
  <si>
    <t>486600.0</t>
  </si>
  <si>
    <t>1422800.0</t>
  </si>
  <si>
    <t>537200.0</t>
  </si>
  <si>
    <t>463500.0</t>
  </si>
  <si>
    <t>445000.0</t>
  </si>
  <si>
    <t>593900.0</t>
  </si>
  <si>
    <t>633400.0</t>
  </si>
  <si>
    <t>443100.0</t>
  </si>
  <si>
    <t>370500.0</t>
  </si>
  <si>
    <t>588800.0</t>
  </si>
  <si>
    <t>623300.0</t>
  </si>
  <si>
    <t>795400.0</t>
  </si>
  <si>
    <t>624100.0</t>
  </si>
  <si>
    <t>777100.0</t>
  </si>
  <si>
    <t>511600.0</t>
  </si>
  <si>
    <t>272700.0</t>
  </si>
  <si>
    <t>322100.0</t>
  </si>
  <si>
    <t>467100.0</t>
  </si>
  <si>
    <t>461600.0</t>
  </si>
  <si>
    <t>302300.0</t>
  </si>
  <si>
    <t>365300.0</t>
  </si>
  <si>
    <t>295800.0</t>
  </si>
  <si>
    <t>737900.0</t>
  </si>
  <si>
    <t>566300.0</t>
  </si>
  <si>
    <t>217300.0</t>
  </si>
  <si>
    <t>376000.0</t>
  </si>
  <si>
    <t>350000.0</t>
  </si>
  <si>
    <t>273500.0</t>
  </si>
  <si>
    <t>319900.0</t>
  </si>
  <si>
    <t>314700.0</t>
  </si>
  <si>
    <t>544800.0</t>
  </si>
  <si>
    <t>572600.0</t>
  </si>
  <si>
    <t>413900.0</t>
  </si>
  <si>
    <t>364800.0</t>
  </si>
  <si>
    <t>389300.0</t>
  </si>
  <si>
    <t>664200.0</t>
  </si>
  <si>
    <t>451200.0</t>
  </si>
  <si>
    <t>788600.0</t>
  </si>
  <si>
    <t>519100.0</t>
  </si>
  <si>
    <t>310300.0</t>
  </si>
  <si>
    <t>193200.0</t>
  </si>
  <si>
    <t>212900.0</t>
  </si>
  <si>
    <t>217900.0</t>
  </si>
  <si>
    <t>288900.0</t>
  </si>
  <si>
    <t>240500.0</t>
  </si>
  <si>
    <t>246800.0</t>
  </si>
  <si>
    <t>431100.0</t>
  </si>
  <si>
    <t>342200.0</t>
  </si>
  <si>
    <t>389700.0</t>
  </si>
  <si>
    <t>282300.0</t>
  </si>
  <si>
    <t>555700.0</t>
  </si>
  <si>
    <t>395700.0</t>
  </si>
  <si>
    <t>424300.0</t>
  </si>
  <si>
    <t>409400.0</t>
  </si>
  <si>
    <t>382800.0</t>
  </si>
  <si>
    <t>469800.0</t>
  </si>
  <si>
    <t>332500.0</t>
  </si>
  <si>
    <t>293500.0</t>
  </si>
  <si>
    <t>245100.0</t>
  </si>
  <si>
    <t>709400.0</t>
  </si>
  <si>
    <t>633900.0</t>
  </si>
  <si>
    <t>1159700.0</t>
  </si>
  <si>
    <t>1227100.0</t>
  </si>
  <si>
    <t>1754800.0</t>
  </si>
  <si>
    <t>274600.0</t>
  </si>
  <si>
    <t>336500.0</t>
  </si>
  <si>
    <t>323800.0</t>
  </si>
  <si>
    <t>335100.0</t>
  </si>
  <si>
    <t>312300.0</t>
  </si>
  <si>
    <t>317100.0</t>
  </si>
  <si>
    <t>368400.0</t>
  </si>
  <si>
    <t>352800.0</t>
  </si>
  <si>
    <t>462500.0</t>
  </si>
  <si>
    <t>841100.0</t>
  </si>
  <si>
    <t>180400.0</t>
  </si>
  <si>
    <t>223700.0</t>
  </si>
  <si>
    <t>388700.0</t>
  </si>
  <si>
    <t>296900.0</t>
  </si>
  <si>
    <t>386300.0</t>
  </si>
  <si>
    <t>333300.0</t>
  </si>
  <si>
    <t>428700.0</t>
  </si>
  <si>
    <t>438100.0</t>
  </si>
  <si>
    <t>365100.0</t>
  </si>
  <si>
    <t>329400.0</t>
  </si>
  <si>
    <t>241900.0</t>
  </si>
  <si>
    <t>178700.0</t>
  </si>
  <si>
    <t>301400.0</t>
  </si>
  <si>
    <t>520700.0</t>
  </si>
  <si>
    <t>555900.0</t>
  </si>
  <si>
    <t>376500.0</t>
  </si>
  <si>
    <t>354200.0</t>
  </si>
  <si>
    <t>662100.0</t>
  </si>
  <si>
    <t>408600.0</t>
  </si>
  <si>
    <t>386700.0</t>
  </si>
  <si>
    <t>573400.0</t>
  </si>
  <si>
    <t>662000.0</t>
  </si>
  <si>
    <t>1227800.0</t>
  </si>
  <si>
    <t>714600.0</t>
  </si>
  <si>
    <t>371100.0</t>
  </si>
  <si>
    <t>419100.0</t>
  </si>
  <si>
    <t>467500.0</t>
  </si>
  <si>
    <t>296100.0</t>
  </si>
  <si>
    <t>342300.0</t>
  </si>
  <si>
    <t>584600.0</t>
  </si>
  <si>
    <t>342700.0</t>
  </si>
  <si>
    <t>296400.0</t>
  </si>
  <si>
    <t>485500.0</t>
  </si>
  <si>
    <t>318600.0</t>
  </si>
  <si>
    <t>417600.0</t>
  </si>
  <si>
    <t>402200.0</t>
  </si>
  <si>
    <t>498900.0</t>
  </si>
  <si>
    <t>374000.0</t>
  </si>
  <si>
    <t>245600.0</t>
  </si>
  <si>
    <t>476800.0</t>
  </si>
  <si>
    <t>282500.0</t>
  </si>
  <si>
    <t>340400.0</t>
  </si>
  <si>
    <t>489400.0</t>
  </si>
  <si>
    <t>548900.0</t>
  </si>
  <si>
    <t>521000.0</t>
  </si>
  <si>
    <t>467200.0</t>
  </si>
  <si>
    <t>339600.0</t>
  </si>
  <si>
    <t>326500.0</t>
  </si>
  <si>
    <t>238700.0</t>
  </si>
  <si>
    <t>445900.0</t>
  </si>
  <si>
    <t>187900.0</t>
  </si>
  <si>
    <t>259500.0</t>
  </si>
  <si>
    <t>316800.0</t>
  </si>
  <si>
    <t>251800.0</t>
  </si>
  <si>
    <t>327000.0</t>
  </si>
  <si>
    <t>1007200.0</t>
  </si>
  <si>
    <t>224700.0</t>
  </si>
  <si>
    <t>543700.0</t>
  </si>
  <si>
    <t>378500.0</t>
  </si>
  <si>
    <t>353400.0</t>
  </si>
  <si>
    <t>316100.0</t>
  </si>
  <si>
    <t>393000.0</t>
  </si>
  <si>
    <t>564600.0</t>
  </si>
  <si>
    <t>378000.0</t>
  </si>
  <si>
    <t>315500.0</t>
  </si>
  <si>
    <t>366000.0</t>
  </si>
  <si>
    <t>279800.0</t>
  </si>
  <si>
    <t>325300.0</t>
  </si>
  <si>
    <t>423600.0</t>
  </si>
  <si>
    <t>385800.0</t>
  </si>
  <si>
    <t>317300.0</t>
  </si>
  <si>
    <t>560800.0</t>
  </si>
  <si>
    <t>348100.0</t>
  </si>
  <si>
    <t>440300.0</t>
  </si>
  <si>
    <t>393500.0</t>
  </si>
  <si>
    <t>466900.0</t>
  </si>
  <si>
    <t>717600.0</t>
  </si>
  <si>
    <t>1146700.0</t>
  </si>
  <si>
    <t>873500.0</t>
  </si>
  <si>
    <t>973500.0</t>
  </si>
  <si>
    <t>477800.0</t>
  </si>
  <si>
    <t>381200.0</t>
  </si>
  <si>
    <t>418500.0</t>
  </si>
  <si>
    <t>653700.0</t>
  </si>
  <si>
    <t>473900.0</t>
  </si>
  <si>
    <t>301600.0</t>
  </si>
  <si>
    <t>407400.0</t>
  </si>
  <si>
    <t>248200.0</t>
  </si>
  <si>
    <t>317800.0</t>
  </si>
  <si>
    <t>359300.0</t>
  </si>
  <si>
    <t>312900.0</t>
  </si>
  <si>
    <t>503900.0</t>
  </si>
  <si>
    <t>708300.0</t>
  </si>
  <si>
    <t>667400.0</t>
  </si>
  <si>
    <t>369300.0</t>
  </si>
  <si>
    <t>1736900.0</t>
  </si>
  <si>
    <t>1034700.0</t>
  </si>
  <si>
    <t>724300.0</t>
  </si>
  <si>
    <t>1014900.0</t>
  </si>
  <si>
    <t>525700.0</t>
  </si>
  <si>
    <t>834000.0</t>
  </si>
  <si>
    <t>617800.0</t>
  </si>
  <si>
    <t>494000.0</t>
  </si>
  <si>
    <t>583900.0</t>
  </si>
  <si>
    <t>622500.0</t>
  </si>
  <si>
    <t>451800.0</t>
  </si>
  <si>
    <t>597600.0</t>
  </si>
  <si>
    <t>568900.0</t>
  </si>
  <si>
    <t>247400.0</t>
  </si>
  <si>
    <t>449900.0</t>
  </si>
  <si>
    <t>498300.0</t>
  </si>
  <si>
    <t>608000.0</t>
  </si>
  <si>
    <t>381400.0</t>
  </si>
  <si>
    <t>343200.0</t>
  </si>
  <si>
    <t>498200.0</t>
  </si>
  <si>
    <t>518300.0</t>
  </si>
  <si>
    <t>463200.0</t>
  </si>
  <si>
    <t>414300.0</t>
  </si>
  <si>
    <t>356000.0</t>
  </si>
  <si>
    <t>218300.0</t>
  </si>
  <si>
    <t>402100.0</t>
  </si>
  <si>
    <t>231400.0</t>
  </si>
  <si>
    <t>354800.0</t>
  </si>
  <si>
    <t>298600.0</t>
  </si>
  <si>
    <t>357100.0</t>
  </si>
  <si>
    <t>471100.0</t>
  </si>
  <si>
    <t>478100.0</t>
  </si>
  <si>
    <t>334600.0</t>
  </si>
  <si>
    <t>363800.0</t>
  </si>
  <si>
    <t>710100.0</t>
  </si>
  <si>
    <t>733400.0</t>
  </si>
  <si>
    <t>417400.0</t>
  </si>
  <si>
    <t>282900.0</t>
  </si>
  <si>
    <t>476200.0</t>
  </si>
  <si>
    <t>465100.0</t>
  </si>
  <si>
    <t>304700.0</t>
  </si>
  <si>
    <t>405400.0</t>
  </si>
  <si>
    <t>196500.0</t>
  </si>
  <si>
    <t>328600.0</t>
  </si>
  <si>
    <t>447800.0</t>
  </si>
  <si>
    <t>301900.0</t>
  </si>
  <si>
    <t>249800.0</t>
  </si>
  <si>
    <t>233100.0</t>
  </si>
  <si>
    <t>254300.0</t>
  </si>
  <si>
    <t>172100.0</t>
  </si>
  <si>
    <t>441200.0</t>
  </si>
  <si>
    <t>590800.0</t>
  </si>
  <si>
    <t>242000.0</t>
  </si>
  <si>
    <t>164400.0</t>
  </si>
  <si>
    <t>327700.0</t>
  </si>
  <si>
    <t>255400.0</t>
  </si>
  <si>
    <t>317000.0</t>
  </si>
  <si>
    <t>253700.0</t>
  </si>
  <si>
    <t>259900.0</t>
  </si>
  <si>
    <t>168600.0</t>
  </si>
  <si>
    <t>211900.0</t>
  </si>
  <si>
    <t>294800.0</t>
  </si>
  <si>
    <t>766200.0</t>
  </si>
  <si>
    <t>305600.0</t>
  </si>
  <si>
    <t>323400.0</t>
  </si>
  <si>
    <t>249000.0</t>
  </si>
  <si>
    <t>350700.0</t>
  </si>
  <si>
    <t>506300.0</t>
  </si>
  <si>
    <t>916100.0</t>
  </si>
  <si>
    <t>254400.0</t>
  </si>
  <si>
    <t>380600.0</t>
  </si>
  <si>
    <t>441900.0</t>
  </si>
  <si>
    <t>310700.0</t>
  </si>
  <si>
    <t>159700.0</t>
  </si>
  <si>
    <t>333000.0</t>
  </si>
  <si>
    <t>143900.0</t>
  </si>
  <si>
    <t>135300.0</t>
  </si>
  <si>
    <t>226300.0</t>
  </si>
  <si>
    <t>248700.0</t>
  </si>
  <si>
    <t>230000.0</t>
  </si>
  <si>
    <t>239300.0</t>
  </si>
  <si>
    <t>321900.0</t>
  </si>
  <si>
    <t>293900.0</t>
  </si>
  <si>
    <t>231100.0</t>
  </si>
  <si>
    <t>342000.0</t>
  </si>
  <si>
    <t>232900.0</t>
  </si>
  <si>
    <t>246900.0</t>
  </si>
  <si>
    <t>243200.0</t>
  </si>
  <si>
    <t>442100.0</t>
  </si>
  <si>
    <t>500200.0</t>
  </si>
  <si>
    <t>600700.0</t>
  </si>
  <si>
    <t>1021000.0</t>
  </si>
  <si>
    <t>341600.0</t>
  </si>
  <si>
    <t>537400.0</t>
  </si>
  <si>
    <t>250400.0</t>
  </si>
  <si>
    <t>362400.0</t>
  </si>
  <si>
    <t>202600.0</t>
  </si>
  <si>
    <t>154000.0</t>
  </si>
  <si>
    <t>304400.0</t>
  </si>
  <si>
    <t>325800.0</t>
  </si>
  <si>
    <t>188600.0</t>
  </si>
  <si>
    <t>171400.0</t>
  </si>
  <si>
    <t>452400.0</t>
  </si>
  <si>
    <t>334500.0</t>
  </si>
  <si>
    <t>213500.0</t>
  </si>
  <si>
    <t>571200.0</t>
  </si>
  <si>
    <t>309800.0</t>
  </si>
  <si>
    <t>333900.0</t>
  </si>
  <si>
    <t>234000.0</t>
  </si>
  <si>
    <t>355800.0</t>
  </si>
  <si>
    <t>194800.0</t>
  </si>
  <si>
    <t>234900.0</t>
  </si>
  <si>
    <t>629200.0</t>
  </si>
  <si>
    <t>515800.0</t>
  </si>
  <si>
    <t>310200.0</t>
  </si>
  <si>
    <t>189400.0</t>
  </si>
  <si>
    <t>223200.0</t>
  </si>
  <si>
    <t>422200.0</t>
  </si>
  <si>
    <t>151100.0</t>
  </si>
  <si>
    <t>136400.0</t>
  </si>
  <si>
    <t>413000.0</t>
  </si>
  <si>
    <t>277300.0</t>
  </si>
  <si>
    <t>564800.0</t>
  </si>
  <si>
    <t>152100.0</t>
  </si>
  <si>
    <t>240000.0</t>
  </si>
  <si>
    <t>175100.0</t>
  </si>
  <si>
    <t>274000.0</t>
  </si>
  <si>
    <t>326800.0</t>
  </si>
  <si>
    <t>1186600.0</t>
  </si>
  <si>
    <t>1205100.0</t>
  </si>
  <si>
    <t>903200.0</t>
  </si>
  <si>
    <t>582400.0</t>
  </si>
  <si>
    <t>850300.0</t>
  </si>
  <si>
    <t>605800.0</t>
  </si>
  <si>
    <t>494200.0</t>
  </si>
  <si>
    <t>462300.0</t>
  </si>
  <si>
    <t>598700.0</t>
  </si>
  <si>
    <t>433000.0</t>
  </si>
  <si>
    <t>509600.0</t>
  </si>
  <si>
    <t>575200.0</t>
  </si>
  <si>
    <t>782300.0</t>
  </si>
  <si>
    <t>589000.0</t>
  </si>
  <si>
    <t>583300.0</t>
  </si>
  <si>
    <t>545800.0</t>
  </si>
  <si>
    <t>534500.0</t>
  </si>
  <si>
    <t>629800.0</t>
  </si>
  <si>
    <t>889100.0</t>
  </si>
  <si>
    <t>468400.0</t>
  </si>
  <si>
    <t>315400.0</t>
  </si>
  <si>
    <t>621100.0</t>
  </si>
  <si>
    <t>560500.0</t>
  </si>
  <si>
    <t>408200.0</t>
  </si>
  <si>
    <t>406000.0</t>
  </si>
  <si>
    <t>299200.0</t>
  </si>
  <si>
    <t>1019400.0</t>
  </si>
  <si>
    <t>400900.0</t>
  </si>
  <si>
    <t>155300.0</t>
  </si>
  <si>
    <t>393200.0</t>
  </si>
  <si>
    <t>343400.0</t>
  </si>
  <si>
    <t>350500.0</t>
  </si>
  <si>
    <t>370900.0</t>
  </si>
  <si>
    <t>491900.0</t>
  </si>
  <si>
    <t>507900.0</t>
  </si>
  <si>
    <t>665700.0</t>
  </si>
  <si>
    <t>366200.0</t>
  </si>
  <si>
    <t>426800.0</t>
  </si>
  <si>
    <t>206100.0</t>
  </si>
  <si>
    <t>203900.0</t>
  </si>
  <si>
    <t>277900.0</t>
  </si>
  <si>
    <t>392100.0</t>
  </si>
  <si>
    <t>350100.0</t>
  </si>
  <si>
    <t>402900.0</t>
  </si>
  <si>
    <t>583800.0</t>
  </si>
  <si>
    <t>551400.0</t>
  </si>
  <si>
    <t>316900.0</t>
  </si>
  <si>
    <t>521100.0</t>
  </si>
  <si>
    <t>429900.0</t>
  </si>
  <si>
    <t>355400.0</t>
  </si>
  <si>
    <t>313300.0</t>
  </si>
  <si>
    <t>329300.0</t>
  </si>
  <si>
    <t>360500.0</t>
  </si>
  <si>
    <t>307700.0</t>
  </si>
  <si>
    <t>219300.0</t>
  </si>
  <si>
    <t>325900.0</t>
  </si>
  <si>
    <t>265600.0</t>
  </si>
  <si>
    <t>288800.0</t>
  </si>
  <si>
    <t>383000.0</t>
  </si>
  <si>
    <t>314800.0</t>
  </si>
  <si>
    <t>230300.0</t>
  </si>
  <si>
    <t>235100.0</t>
  </si>
  <si>
    <t>256000.0</t>
  </si>
  <si>
    <t>706800.0</t>
  </si>
  <si>
    <t>746500.0</t>
  </si>
  <si>
    <t>480600.0</t>
  </si>
  <si>
    <t>322900.0</t>
  </si>
  <si>
    <t>576600.0</t>
  </si>
  <si>
    <t>805100.0</t>
  </si>
  <si>
    <t>481600.0</t>
  </si>
  <si>
    <t>367300.0</t>
  </si>
  <si>
    <t>312600.0</t>
  </si>
  <si>
    <t>301800.0</t>
  </si>
  <si>
    <t>279600.0</t>
  </si>
  <si>
    <t>601900.0</t>
  </si>
  <si>
    <t>368300.0</t>
  </si>
  <si>
    <t>215000.0</t>
  </si>
  <si>
    <t>331400.0</t>
  </si>
  <si>
    <t>715500.0</t>
  </si>
  <si>
    <t>400200.0</t>
  </si>
  <si>
    <t>417500.0</t>
  </si>
  <si>
    <t>235400.0</t>
  </si>
  <si>
    <t>376300.0</t>
  </si>
  <si>
    <t>768200.0</t>
  </si>
  <si>
    <t>291100.0</t>
  </si>
  <si>
    <t>354300.0</t>
  </si>
  <si>
    <t>312100.0</t>
  </si>
  <si>
    <t>657500.0</t>
  </si>
  <si>
    <t>446400.0</t>
  </si>
  <si>
    <t>501500.0</t>
  </si>
  <si>
    <t>411000.0</t>
  </si>
  <si>
    <t>945700.0</t>
  </si>
  <si>
    <t>376400.0</t>
  </si>
  <si>
    <t>438800.0</t>
  </si>
  <si>
    <t>358100.0</t>
  </si>
  <si>
    <t>241800.0</t>
  </si>
  <si>
    <t>286200.0</t>
  </si>
  <si>
    <t>267600.0</t>
  </si>
  <si>
    <t>424200.0</t>
  </si>
  <si>
    <t>225700.0</t>
  </si>
  <si>
    <t>247300.0</t>
  </si>
  <si>
    <t>309000.0</t>
  </si>
  <si>
    <t>278800.0</t>
  </si>
  <si>
    <t>226100.0</t>
  </si>
  <si>
    <t>270200.0</t>
  </si>
  <si>
    <t>233000.0</t>
  </si>
  <si>
    <t>286800.0</t>
  </si>
  <si>
    <t>300500.0</t>
  </si>
  <si>
    <t>563400.0</t>
  </si>
  <si>
    <t>255300.0</t>
  </si>
  <si>
    <t>157700.0</t>
  </si>
  <si>
    <t>270000.0</t>
  </si>
  <si>
    <t>285500.0</t>
  </si>
  <si>
    <t>338600.0</t>
  </si>
  <si>
    <t>334300.0</t>
  </si>
  <si>
    <t>173700.0</t>
  </si>
  <si>
    <t>226500.0</t>
  </si>
  <si>
    <t>252900.0</t>
  </si>
  <si>
    <t>317600.0</t>
  </si>
  <si>
    <t>146900.0</t>
  </si>
  <si>
    <t>248400.0</t>
  </si>
  <si>
    <t>183300.0</t>
  </si>
  <si>
    <t>546100.0</t>
  </si>
  <si>
    <t>396200.0</t>
  </si>
  <si>
    <t>450100.0</t>
  </si>
  <si>
    <t>397900.0</t>
  </si>
  <si>
    <t>295100.0</t>
  </si>
  <si>
    <t>693900.0</t>
  </si>
  <si>
    <t>361800.0</t>
  </si>
  <si>
    <t>415900.0</t>
  </si>
  <si>
    <t>336400.0</t>
  </si>
  <si>
    <t>382500.0</t>
  </si>
  <si>
    <t>228900.0</t>
  </si>
  <si>
    <t>196300.0</t>
  </si>
  <si>
    <t>159500.0</t>
  </si>
  <si>
    <t>451500.0</t>
  </si>
  <si>
    <t>213200.0</t>
  </si>
  <si>
    <t>221700.0</t>
  </si>
  <si>
    <t>420400.0</t>
  </si>
  <si>
    <t>403000.0</t>
  </si>
  <si>
    <t>393300.0</t>
  </si>
  <si>
    <t>296700.0</t>
  </si>
  <si>
    <t>323000.0</t>
  </si>
  <si>
    <t>248600.0</t>
  </si>
  <si>
    <t>192800.0</t>
  </si>
  <si>
    <t>183500.0</t>
  </si>
  <si>
    <t>246300.0</t>
  </si>
  <si>
    <t>171600.0</t>
  </si>
  <si>
    <t>414000.0</t>
  </si>
  <si>
    <t>476900.0</t>
  </si>
  <si>
    <t>297800.0</t>
  </si>
  <si>
    <t>556300.0</t>
  </si>
  <si>
    <t>155200.0</t>
  </si>
  <si>
    <t>141100.0</t>
  </si>
  <si>
    <t>161400.0</t>
  </si>
  <si>
    <t>311600.0</t>
  </si>
  <si>
    <t>392600.0</t>
  </si>
  <si>
    <t>203400.0</t>
  </si>
  <si>
    <t>243700.0</t>
  </si>
  <si>
    <t>213900.0</t>
  </si>
  <si>
    <t>205400.0</t>
  </si>
  <si>
    <t>193400.0</t>
  </si>
  <si>
    <t>209400.0</t>
  </si>
  <si>
    <t>181300.0</t>
  </si>
  <si>
    <t>161100.0</t>
  </si>
  <si>
    <t>291400.0</t>
  </si>
  <si>
    <t>243000.0</t>
  </si>
  <si>
    <t>219700.0</t>
  </si>
  <si>
    <t>196100.0</t>
  </si>
  <si>
    <t>248900.0</t>
  </si>
  <si>
    <t>478000.0</t>
  </si>
  <si>
    <t>962600.0</t>
  </si>
  <si>
    <t>484800.0</t>
  </si>
  <si>
    <t>405000.0</t>
  </si>
  <si>
    <t>318900.0</t>
  </si>
  <si>
    <t>243900.0</t>
  </si>
  <si>
    <t>332400.0</t>
  </si>
  <si>
    <t>540200.0</t>
  </si>
  <si>
    <t>317700.0</t>
  </si>
  <si>
    <t>361900.0</t>
  </si>
  <si>
    <t>432700.0</t>
  </si>
  <si>
    <t>334400.0</t>
  </si>
  <si>
    <t>799400.0</t>
  </si>
  <si>
    <t>376800.0</t>
  </si>
  <si>
    <t>391100.0</t>
  </si>
  <si>
    <t>440800.0</t>
  </si>
  <si>
    <t>289600.0</t>
  </si>
  <si>
    <t>344100.0</t>
  </si>
  <si>
    <t>457300.0</t>
  </si>
  <si>
    <t>433200.0</t>
  </si>
  <si>
    <t>474700.0</t>
  </si>
  <si>
    <t>266100.0</t>
  </si>
  <si>
    <t>319400.0</t>
  </si>
  <si>
    <t>341300.0</t>
  </si>
  <si>
    <t>332200.0</t>
  </si>
  <si>
    <t>247800.0</t>
  </si>
  <si>
    <t>432400.0</t>
  </si>
  <si>
    <t>292200.0</t>
  </si>
  <si>
    <t>165600.0</t>
  </si>
  <si>
    <t>324300.0</t>
  </si>
  <si>
    <t>220300.0</t>
  </si>
  <si>
    <t>255900.0</t>
  </si>
  <si>
    <t>195900.0</t>
  </si>
  <si>
    <t>212500.0</t>
  </si>
  <si>
    <t>194900.0</t>
  </si>
  <si>
    <t>200100.0</t>
  </si>
  <si>
    <t>176400.0</t>
  </si>
  <si>
    <t>330500.0</t>
  </si>
  <si>
    <t>224400.0</t>
  </si>
  <si>
    <t>209100.0</t>
  </si>
  <si>
    <t>197900.0</t>
  </si>
  <si>
    <t>222200.0</t>
  </si>
  <si>
    <t>335400.0</t>
  </si>
  <si>
    <t>313400.0</t>
  </si>
  <si>
    <t>348400.0</t>
  </si>
  <si>
    <t>149000.0</t>
  </si>
  <si>
    <t>197400.0</t>
  </si>
  <si>
    <t>190900.0</t>
  </si>
  <si>
    <t>198500.0</t>
  </si>
  <si>
    <t>286600.0</t>
  </si>
  <si>
    <t>203700.0</t>
  </si>
  <si>
    <t>181500.0</t>
  </si>
  <si>
    <t>187300.0</t>
  </si>
  <si>
    <t>226700.0</t>
  </si>
  <si>
    <t>253800.0</t>
  </si>
  <si>
    <t>194500.0</t>
  </si>
  <si>
    <t>201600.0</t>
  </si>
  <si>
    <t>174800.0</t>
  </si>
  <si>
    <t>209200.0</t>
  </si>
  <si>
    <t>205200.0</t>
  </si>
  <si>
    <t>346700.0</t>
  </si>
  <si>
    <t>279000.0</t>
  </si>
  <si>
    <t>455800.0</t>
  </si>
  <si>
    <t>362000.0</t>
  </si>
  <si>
    <t>262000.0</t>
  </si>
  <si>
    <t>652700.0</t>
  </si>
  <si>
    <t>317500.0</t>
  </si>
  <si>
    <t>245000.0</t>
  </si>
  <si>
    <t>118600.0</t>
  </si>
  <si>
    <t>311900.0</t>
  </si>
  <si>
    <t>375400.0</t>
  </si>
  <si>
    <t>344900.0</t>
  </si>
  <si>
    <t>295000.0</t>
  </si>
  <si>
    <t>217800.0</t>
  </si>
  <si>
    <t>174300.0</t>
  </si>
  <si>
    <t>311000.0</t>
  </si>
  <si>
    <t>343700.0</t>
  </si>
  <si>
    <t>315200.0</t>
  </si>
  <si>
    <t>717400.0</t>
  </si>
  <si>
    <t>375800.0</t>
  </si>
  <si>
    <t>99100.0</t>
  </si>
  <si>
    <t>258800.0</t>
  </si>
  <si>
    <t>196700.0</t>
  </si>
  <si>
    <t>311700.0</t>
  </si>
  <si>
    <t>278000.0</t>
  </si>
  <si>
    <t>377700.0</t>
  </si>
  <si>
    <t>255100.0</t>
  </si>
  <si>
    <t>409100.0</t>
  </si>
  <si>
    <t>316500.0</t>
  </si>
  <si>
    <t>199500.0</t>
  </si>
  <si>
    <t>534200.0</t>
  </si>
  <si>
    <t>439800.0</t>
  </si>
  <si>
    <t>356200.0</t>
  </si>
  <si>
    <t>462400.0</t>
  </si>
  <si>
    <t>393400.0</t>
  </si>
  <si>
    <t>320900.0</t>
  </si>
  <si>
    <t>267800.0</t>
  </si>
  <si>
    <t>276200.0</t>
  </si>
  <si>
    <t>360900.0</t>
  </si>
  <si>
    <t>632900.0</t>
  </si>
  <si>
    <t>550300.0</t>
  </si>
  <si>
    <t>445400.0</t>
  </si>
  <si>
    <t>286300.0</t>
  </si>
  <si>
    <t>507200.0</t>
  </si>
  <si>
    <t>230400.0</t>
  </si>
  <si>
    <t>257900.0</t>
  </si>
  <si>
    <t>444000.0</t>
  </si>
  <si>
    <t>613300.0</t>
  </si>
  <si>
    <t>615600.0</t>
  </si>
  <si>
    <t>670400.0</t>
  </si>
  <si>
    <t>911900.0</t>
  </si>
  <si>
    <t>527900.0</t>
  </si>
  <si>
    <t>423500.0</t>
  </si>
  <si>
    <t>472900.0</t>
  </si>
  <si>
    <t>945900.0</t>
  </si>
  <si>
    <t>1256400.0</t>
  </si>
  <si>
    <t>1241900.0</t>
  </si>
  <si>
    <t>943800.0</t>
  </si>
  <si>
    <t>1193400.0</t>
  </si>
  <si>
    <t>1709000.0</t>
  </si>
  <si>
    <t>1382000.0</t>
  </si>
  <si>
    <t>1911700.0</t>
  </si>
  <si>
    <t>1805200.0</t>
  </si>
  <si>
    <t>3571100.0</t>
  </si>
  <si>
    <t>1744900.0</t>
  </si>
  <si>
    <t>2093800.0</t>
  </si>
  <si>
    <t>1265500.0</t>
  </si>
  <si>
    <t>980300.0</t>
  </si>
  <si>
    <t>1099600.0</t>
  </si>
  <si>
    <t>1079600.0</t>
  </si>
  <si>
    <t>979600.0</t>
  </si>
  <si>
    <t>1051900.0</t>
  </si>
  <si>
    <t>1325600.0</t>
  </si>
  <si>
    <t>1308200.0</t>
  </si>
  <si>
    <t>1095300.0</t>
  </si>
  <si>
    <t>1327500.0</t>
  </si>
  <si>
    <t>1201000.0</t>
  </si>
  <si>
    <t>1224000.0</t>
  </si>
  <si>
    <t>554200.0</t>
  </si>
  <si>
    <t>1014100.0</t>
  </si>
  <si>
    <t>612100.0</t>
  </si>
  <si>
    <t>683100.0</t>
  </si>
  <si>
    <t>965400.0</t>
  </si>
  <si>
    <t>527400.0</t>
  </si>
  <si>
    <t>481200.0</t>
  </si>
  <si>
    <t>535300.0</t>
  </si>
  <si>
    <t>776400.0</t>
  </si>
  <si>
    <t>791700.0</t>
  </si>
  <si>
    <t>708200.0</t>
  </si>
  <si>
    <t>816500.0</t>
  </si>
  <si>
    <t>1197700.0</t>
  </si>
  <si>
    <t>959700.0</t>
  </si>
  <si>
    <t>1085700.0</t>
  </si>
  <si>
    <t>1024700.0</t>
  </si>
  <si>
    <t>584200.0</t>
  </si>
  <si>
    <t>612900.0</t>
  </si>
  <si>
    <t>456000.0</t>
  </si>
  <si>
    <t>707600.0</t>
  </si>
  <si>
    <t>665200.0</t>
  </si>
  <si>
    <t>1005200.0</t>
  </si>
  <si>
    <t>653500.0</t>
  </si>
  <si>
    <t>411300.0</t>
  </si>
  <si>
    <t>806700.0</t>
  </si>
  <si>
    <t>783900.0</t>
  </si>
  <si>
    <t>445500.0</t>
  </si>
  <si>
    <t>616100.0</t>
  </si>
  <si>
    <t>572000.0</t>
  </si>
  <si>
    <t>1024600.0</t>
  </si>
  <si>
    <t>1227300.0</t>
  </si>
  <si>
    <t>1101000.0</t>
  </si>
  <si>
    <t>1136400.0</t>
  </si>
  <si>
    <t>596600.0</t>
  </si>
  <si>
    <t>1041800.0</t>
  </si>
  <si>
    <t>803600.0</t>
  </si>
  <si>
    <t>995200.0</t>
  </si>
  <si>
    <t>555400.0</t>
  </si>
  <si>
    <t>904000.0</t>
  </si>
  <si>
    <t>929100.0</t>
  </si>
  <si>
    <t>456200.0</t>
  </si>
  <si>
    <t>430400.0</t>
  </si>
  <si>
    <t>595900.0</t>
  </si>
  <si>
    <t>269400.0</t>
  </si>
  <si>
    <t>328100.0</t>
  </si>
  <si>
    <t>357200.0</t>
  </si>
  <si>
    <t>760100.0</t>
  </si>
  <si>
    <t>762700.0</t>
  </si>
  <si>
    <t>574500.0</t>
  </si>
  <si>
    <t>1017500.0</t>
  </si>
  <si>
    <t>643200.0</t>
  </si>
  <si>
    <t>413100.0</t>
  </si>
  <si>
    <t>382100.0</t>
  </si>
  <si>
    <t>425600.0</t>
  </si>
  <si>
    <t>627800.0</t>
  </si>
  <si>
    <t>478300.0</t>
  </si>
  <si>
    <t>617200.0</t>
  </si>
  <si>
    <t>459000.0</t>
  </si>
  <si>
    <t>413400.0</t>
  </si>
  <si>
    <t>414100.0</t>
  </si>
  <si>
    <t>399200.0</t>
  </si>
  <si>
    <t>550600.0</t>
  </si>
  <si>
    <t>359900.0</t>
  </si>
  <si>
    <t>256300.0</t>
  </si>
  <si>
    <t>545300.0</t>
  </si>
  <si>
    <t>231800.0</t>
  </si>
  <si>
    <t>269000.0</t>
  </si>
  <si>
    <t>304900.0</t>
  </si>
  <si>
    <t>348600.0</t>
  </si>
  <si>
    <t>185300.0</t>
  </si>
  <si>
    <t>355700.0</t>
  </si>
  <si>
    <t>322500.0</t>
  </si>
  <si>
    <t>284600.0</t>
  </si>
  <si>
    <t>328300.0</t>
  </si>
  <si>
    <t>723600.0</t>
  </si>
  <si>
    <t>490600.0</t>
  </si>
  <si>
    <t>244400.0</t>
  </si>
  <si>
    <t>460500.0</t>
  </si>
  <si>
    <t>582300.0</t>
  </si>
  <si>
    <t>784500.0</t>
  </si>
  <si>
    <t>532400.0</t>
  </si>
  <si>
    <t>430800.0</t>
  </si>
  <si>
    <t>553800.0</t>
  </si>
  <si>
    <t>255200.0</t>
  </si>
  <si>
    <t>426100.0</t>
  </si>
  <si>
    <t>572900.0</t>
  </si>
  <si>
    <t>428500.0</t>
  </si>
  <si>
    <t>394500.0</t>
  </si>
  <si>
    <t>306900.0</t>
  </si>
  <si>
    <t>295500.0</t>
  </si>
  <si>
    <t>269100.0</t>
  </si>
  <si>
    <t>356300.0</t>
  </si>
  <si>
    <t>380800.0</t>
  </si>
  <si>
    <t>635700.0</t>
  </si>
  <si>
    <t>489500.0</t>
  </si>
  <si>
    <t>294000.0</t>
  </si>
  <si>
    <t>568100.0</t>
  </si>
  <si>
    <t>500600.0</t>
  </si>
  <si>
    <t>1291000.0</t>
  </si>
  <si>
    <t>656400.0</t>
  </si>
  <si>
    <t>361700.0</t>
  </si>
  <si>
    <t>338800.0</t>
  </si>
  <si>
    <t>271800.0</t>
  </si>
  <si>
    <t>266600.0</t>
  </si>
  <si>
    <t>399700.0</t>
  </si>
  <si>
    <t>583200.0</t>
  </si>
  <si>
    <t>694000.0</t>
  </si>
  <si>
    <t>579900.0</t>
  </si>
  <si>
    <t>368500.0</t>
  </si>
  <si>
    <t>265000.0</t>
  </si>
  <si>
    <t>198400.0</t>
  </si>
  <si>
    <t>283500.0</t>
  </si>
  <si>
    <t>380200.0</t>
  </si>
  <si>
    <t>426500.0</t>
  </si>
  <si>
    <t>288400.0</t>
  </si>
  <si>
    <t>474300.0</t>
  </si>
  <si>
    <t>397200.0</t>
  </si>
  <si>
    <t>218100.0</t>
  </si>
  <si>
    <t>414900.0</t>
  </si>
  <si>
    <t>600100.0</t>
  </si>
  <si>
    <t>804800.0</t>
  </si>
  <si>
    <t>363200.0</t>
  </si>
  <si>
    <t>284700.0</t>
  </si>
  <si>
    <t>190400.0</t>
  </si>
  <si>
    <t>1109500.0</t>
  </si>
  <si>
    <t>581000.0</t>
  </si>
  <si>
    <t>455200.0</t>
  </si>
  <si>
    <t>546400.0</t>
  </si>
  <si>
    <t>439600.0</t>
  </si>
  <si>
    <t>375900.0</t>
  </si>
  <si>
    <t>526800.0</t>
  </si>
  <si>
    <t>374400.0</t>
  </si>
  <si>
    <t>250600.0</t>
  </si>
  <si>
    <t>416100.0</t>
  </si>
  <si>
    <t>274200.0</t>
  </si>
  <si>
    <t>123900.0</t>
  </si>
  <si>
    <t>317200.0</t>
  </si>
  <si>
    <t>239900.0</t>
  </si>
  <si>
    <t>270300.0</t>
  </si>
  <si>
    <t>294100.0</t>
  </si>
  <si>
    <t>352500.0</t>
  </si>
  <si>
    <t>259200.0</t>
  </si>
  <si>
    <t>289400.0</t>
  </si>
  <si>
    <t>564500.0</t>
  </si>
  <si>
    <t>318000.0</t>
  </si>
  <si>
    <t>167900.0</t>
  </si>
  <si>
    <t>47700.0</t>
  </si>
  <si>
    <t>103300.0</t>
  </si>
  <si>
    <t>95900.0</t>
  </si>
  <si>
    <t>180300.0</t>
  </si>
  <si>
    <t>388400.0</t>
  </si>
  <si>
    <t>172300.0</t>
  </si>
  <si>
    <t>198200.0</t>
  </si>
  <si>
    <t>214200.0</t>
  </si>
  <si>
    <t>201900.0</t>
  </si>
  <si>
    <t>161800.0</t>
  </si>
  <si>
    <t>128500.0</t>
  </si>
  <si>
    <t>160200.0</t>
  </si>
  <si>
    <t>243800.0</t>
  </si>
  <si>
    <t>212800.0</t>
  </si>
  <si>
    <t>262700.0</t>
  </si>
  <si>
    <t>213300.0</t>
  </si>
  <si>
    <t>179500.0</t>
  </si>
  <si>
    <t>686500.0</t>
  </si>
  <si>
    <t>263700.0</t>
  </si>
  <si>
    <t>552000.0</t>
  </si>
  <si>
    <t>451600.0</t>
  </si>
  <si>
    <t>460600.0</t>
  </si>
  <si>
    <t>347700.0</t>
  </si>
  <si>
    <t>417900.0</t>
  </si>
  <si>
    <t>422800.0</t>
  </si>
  <si>
    <t>350200.0</t>
  </si>
  <si>
    <t>294900.0</t>
  </si>
  <si>
    <t>357500.0</t>
  </si>
  <si>
    <t>286000.0</t>
  </si>
  <si>
    <t>336800.0</t>
  </si>
  <si>
    <t>290000.0</t>
  </si>
  <si>
    <t>256900.0</t>
  </si>
  <si>
    <t>215300.0</t>
  </si>
  <si>
    <t>255000.0</t>
  </si>
  <si>
    <t>260300.0</t>
  </si>
  <si>
    <t>310100.0</t>
  </si>
  <si>
    <t>214000.0</t>
  </si>
  <si>
    <t>190500.0</t>
  </si>
  <si>
    <t>208400.0</t>
  </si>
  <si>
    <t>365500.0</t>
  </si>
  <si>
    <t>424400.0</t>
  </si>
  <si>
    <t>325400.0</t>
  </si>
  <si>
    <t>139000.0</t>
  </si>
  <si>
    <t>283600.0</t>
  </si>
  <si>
    <t>226000.0</t>
  </si>
  <si>
    <t>206600.0</t>
  </si>
  <si>
    <t>182900.0</t>
  </si>
  <si>
    <t>174400.0</t>
  </si>
  <si>
    <t>311400.0</t>
  </si>
  <si>
    <t>156700.0</t>
  </si>
  <si>
    <t>206800.0</t>
  </si>
  <si>
    <t>246500.0</t>
  </si>
  <si>
    <t>292700.0</t>
  </si>
  <si>
    <t>276400.0</t>
  </si>
  <si>
    <t>169900.0</t>
  </si>
  <si>
    <t>406400.0</t>
  </si>
  <si>
    <t>280900.0</t>
  </si>
  <si>
    <t>216600.0</t>
  </si>
  <si>
    <t>148200.0</t>
  </si>
  <si>
    <t>157800.0</t>
  </si>
  <si>
    <t>139600.0</t>
  </si>
  <si>
    <t>171100.0</t>
  </si>
  <si>
    <t>259800.0</t>
  </si>
  <si>
    <t>270100.0</t>
  </si>
  <si>
    <t>391500.0</t>
  </si>
  <si>
    <t>239800.0</t>
  </si>
  <si>
    <t>322800.0</t>
  </si>
  <si>
    <t>275200.0</t>
  </si>
  <si>
    <t>152000.0</t>
  </si>
  <si>
    <t>314900.0</t>
  </si>
  <si>
    <t>163300.0</t>
  </si>
  <si>
    <t>141400.0</t>
  </si>
  <si>
    <t>201200.0</t>
  </si>
  <si>
    <t>236200.0</t>
  </si>
  <si>
    <t>176000.0</t>
  </si>
  <si>
    <t>352300.0</t>
  </si>
  <si>
    <t>385000.0</t>
  </si>
  <si>
    <t>290500.0</t>
  </si>
  <si>
    <t>156200.0</t>
  </si>
  <si>
    <t>217000.0</t>
  </si>
  <si>
    <t>224300.0</t>
  </si>
  <si>
    <t>216500.0</t>
  </si>
  <si>
    <t>272900.0</t>
  </si>
  <si>
    <t>295400.0</t>
  </si>
  <si>
    <t>250000.0</t>
  </si>
  <si>
    <t>154700.0</t>
  </si>
  <si>
    <t>285100.0</t>
  </si>
  <si>
    <t>825600.0</t>
  </si>
  <si>
    <t>395300.0</t>
  </si>
  <si>
    <t>467400.0</t>
  </si>
  <si>
    <t>673900.0</t>
  </si>
  <si>
    <t>260400.0</t>
  </si>
  <si>
    <t>196200.0</t>
  </si>
  <si>
    <t>210200.0</t>
  </si>
  <si>
    <t>290300.0</t>
  </si>
  <si>
    <t>300600.0</t>
  </si>
  <si>
    <t>267700.0</t>
  </si>
  <si>
    <t>290200.0</t>
  </si>
  <si>
    <t>269900.0</t>
  </si>
  <si>
    <t>253000.0</t>
  </si>
  <si>
    <t>366700.0</t>
  </si>
  <si>
    <t>264100.0</t>
  </si>
  <si>
    <t>130000.0</t>
  </si>
  <si>
    <t>178500.0</t>
  </si>
  <si>
    <t>176900.0</t>
  </si>
  <si>
    <t>188200.0</t>
  </si>
  <si>
    <t>154800.0</t>
  </si>
  <si>
    <t>256400.0</t>
  </si>
  <si>
    <t>215800.0</t>
  </si>
  <si>
    <t>197100.0</t>
  </si>
  <si>
    <t>485400.0</t>
  </si>
  <si>
    <t>296300.0</t>
  </si>
  <si>
    <t>144800.0</t>
  </si>
  <si>
    <t>102500.0</t>
  </si>
  <si>
    <t>131100.0</t>
  </si>
  <si>
    <t>132600.0</t>
  </si>
  <si>
    <t>110600.0</t>
  </si>
  <si>
    <t>148700.0</t>
  </si>
  <si>
    <t>128200.0</t>
  </si>
  <si>
    <t>173900.0</t>
  </si>
  <si>
    <t>199600.0</t>
  </si>
  <si>
    <t>207100.0</t>
  </si>
  <si>
    <t>174700.0</t>
  </si>
  <si>
    <t>163500.0</t>
  </si>
  <si>
    <t>164900.0</t>
  </si>
  <si>
    <t>259100.0</t>
  </si>
  <si>
    <t>241400.0</t>
  </si>
  <si>
    <t>159300.0</t>
  </si>
  <si>
    <t>209700.0</t>
  </si>
  <si>
    <t>145800.0</t>
  </si>
  <si>
    <t>192100.0</t>
  </si>
  <si>
    <t>228200.0</t>
  </si>
  <si>
    <t>187500.0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</si>
  <si>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</si>
  <si>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</si>
  <si>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</si>
  <si>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</si>
  <si>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</si>
  <si>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</si>
  <si>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</si>
  <si>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</si>
  <si>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</si>
  <si>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</si>
  <si>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</si>
  <si>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</si>
  <si>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</si>
  <si>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</si>
  <si>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</si>
  <si>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</si>
  <si>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</si>
  <si>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</si>
  <si>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</si>
  <si>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</si>
  <si>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</si>
  <si>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</si>
  <si>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</si>
  <si>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</si>
  <si>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</si>
  <si>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</si>
  <si>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</si>
  <si>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</si>
  <si>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</si>
  <si>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</si>
  <si>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</si>
  <si>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</si>
  <si>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</si>
  <si>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</si>
  <si>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</si>
  <si>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</si>
  <si>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</si>
  <si>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</si>
  <si>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</si>
  <si>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</si>
  <si>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</si>
  <si>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</si>
  <si>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</si>
  <si>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</si>
  <si>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</si>
  <si>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</si>
  <si>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</si>
  <si>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</si>
  <si>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</si>
  <si>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</si>
  <si>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</si>
  <si>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</si>
  <si>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</si>
  <si>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</si>
  <si>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</si>
  <si>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</si>
  <si>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</si>
  <si>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</si>
  <si>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</si>
  <si>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</si>
  <si>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</si>
  <si>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</si>
  <si>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</si>
  <si>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</si>
  <si>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</si>
  <si>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</si>
  <si>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</si>
  <si>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</si>
  <si>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</si>
  <si>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</si>
  <si>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</si>
  <si>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</si>
  <si>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</si>
  <si>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</si>
  <si>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</si>
  <si>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</si>
  <si>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</si>
  <si>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</si>
  <si>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</si>
  <si>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</si>
  <si>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</si>
  <si>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</si>
  <si>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</si>
  <si>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</si>
  <si>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</si>
  <si>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</si>
  <si>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</si>
  <si>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</si>
  <si>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</si>
  <si>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</si>
  <si>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</si>
  <si>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</si>
  <si>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</si>
  <si>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</si>
  <si>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</si>
  <si>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</si>
  <si>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</si>
  <si>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</si>
  <si>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</si>
  <si>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</si>
  <si>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</si>
  <si>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</si>
  <si>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</si>
  <si>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</si>
  <si>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</si>
  <si>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</si>
  <si>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</si>
  <si>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</si>
  <si>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</si>
  <si>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</si>
  <si>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</si>
  <si>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</si>
  <si>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</si>
  <si>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</si>
  <si>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</si>
  <si>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</si>
  <si>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</si>
  <si>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</si>
  <si>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</si>
  <si>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</si>
  <si>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</si>
  <si>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</si>
  <si>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</si>
  <si>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</si>
  <si>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</si>
  <si>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</si>
  <si>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</si>
  <si>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</si>
  <si>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</si>
  <si>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</si>
  <si>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</si>
  <si>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</si>
  <si>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</si>
  <si>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</si>
  <si>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</si>
  <si>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</si>
  <si>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</si>
  <si>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</si>
  <si>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</si>
  <si>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</si>
  <si>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</si>
  <si>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</si>
  <si>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</si>
  <si>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</si>
  <si>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</si>
  <si>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</si>
  <si>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</si>
  <si>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</si>
  <si>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</si>
  <si>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</si>
  <si>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</si>
  <si>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</si>
  <si>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</si>
  <si>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</si>
  <si>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</si>
  <si>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</si>
  <si>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</si>
  <si>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</si>
  <si>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</si>
  <si>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</si>
  <si>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</si>
  <si>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</si>
  <si>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</si>
  <si>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</si>
  <si>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</si>
  <si>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</si>
  <si>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</si>
  <si>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</si>
  <si>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</si>
  <si>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</si>
  <si>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</si>
  <si>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</si>
  <si>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</si>
  <si>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</si>
  <si>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</si>
  <si>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</si>
  <si>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</si>
  <si>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</si>
  <si>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</si>
  <si>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</si>
  <si>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</si>
  <si>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</si>
  <si>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</si>
  <si>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</si>
  <si>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</si>
  <si>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</si>
  <si>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</si>
  <si>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</si>
  <si>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</si>
  <si>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</si>
  <si>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</si>
  <si>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</si>
  <si>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</si>
  <si>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</si>
  <si>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</si>
  <si>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</si>
  <si>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</si>
  <si>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</si>
  <si>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</si>
  <si>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</si>
  <si>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</si>
  <si>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</si>
  <si>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</si>
  <si>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</si>
  <si>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</si>
  <si>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</si>
  <si>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</si>
  <si>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</si>
  <si>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</si>
  <si>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</si>
  <si>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</si>
  <si>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</si>
  <si>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</si>
  <si>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</si>
  <si>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</si>
  <si>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</si>
  <si>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</si>
  <si>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</si>
  <si>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</si>
  <si>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</si>
  <si>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</si>
  <si>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</si>
  <si>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</si>
  <si>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</si>
  <si>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</si>
  <si>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</si>
  <si>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</si>
  <si>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</si>
  <si>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</si>
  <si>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</si>
  <si>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</si>
  <si>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</si>
  <si>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</si>
  <si>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</si>
  <si>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</si>
  <si>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</si>
  <si>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</si>
  <si>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</si>
  <si>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</si>
  <si>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</si>
  <si>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</si>
  <si>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</si>
  <si>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</si>
  <si>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</si>
  <si>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</si>
  <si>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</si>
  <si>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</si>
  <si>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</si>
  <si>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</si>
  <si>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</si>
  <si>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</si>
  <si>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</si>
  <si>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</si>
  <si>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</si>
  <si>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</si>
  <si>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</si>
  <si>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</si>
  <si>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</si>
  <si>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</si>
  <si>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</si>
  <si>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</si>
  <si>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</si>
  <si>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</si>
  <si>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</si>
  <si>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</si>
  <si>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</si>
  <si>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</si>
  <si>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</si>
  <si>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</si>
  <si>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</si>
  <si>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</si>
  <si>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</si>
  <si>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</si>
  <si>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</si>
  <si>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</si>
  <si>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</si>
  <si>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</si>
  <si>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</si>
  <si>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</si>
  <si>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</si>
  <si>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</si>
  <si>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</si>
  <si>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</si>
  <si>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</si>
  <si>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</si>
  <si>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</si>
  <si>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</si>
  <si>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</si>
  <si>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</si>
  <si>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</si>
  <si>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</si>
  <si>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</si>
  <si>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</si>
  <si>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</si>
  <si>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</si>
  <si>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</si>
  <si>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</si>
  <si>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</si>
  <si>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</si>
  <si>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</si>
  <si>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</si>
  <si>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</si>
  <si>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</si>
  <si>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</si>
  <si>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</si>
  <si>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</si>
  <si>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</si>
  <si>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</si>
  <si>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</si>
  <si>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</si>
  <si>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</si>
  <si>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</si>
  <si>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</si>
  <si>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</si>
  <si>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</si>
  <si>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</si>
  <si>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</si>
  <si>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</si>
  <si>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</si>
  <si>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</si>
  <si>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</si>
  <si>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</si>
  <si>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</si>
  <si>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</si>
  <si>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</si>
  <si>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</si>
  <si>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</si>
  <si>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</si>
  <si>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</si>
  <si>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</si>
  <si>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</si>
  <si>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</si>
  <si>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</si>
  <si>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</si>
  <si>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</si>
  <si>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</si>
  <si>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</si>
  <si>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</si>
  <si>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</si>
  <si>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</si>
  <si>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</si>
  <si>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</si>
  <si>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</si>
  <si>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</si>
  <si>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</si>
  <si>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</si>
  <si>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</si>
  <si>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</si>
  <si>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</si>
  <si>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</si>
  <si>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</si>
  <si>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</si>
  <si>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</si>
  <si>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</si>
  <si>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</si>
  <si>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</si>
  <si>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</si>
  <si>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</si>
  <si>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</si>
  <si>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</si>
  <si>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</si>
  <si>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</si>
  <si>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</si>
  <si>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</si>
  <si>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</si>
  <si>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</si>
  <si>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</si>
  <si>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</si>
  <si>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</si>
  <si>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</si>
  <si>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</si>
  <si>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</si>
  <si>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</si>
  <si>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</si>
  <si>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</si>
  <si>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</si>
  <si>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</si>
  <si>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</si>
  <si>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</si>
  <si>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</si>
  <si>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</si>
  <si>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</si>
  <si>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</si>
  <si>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</si>
  <si>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</si>
  <si>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</si>
  <si>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</si>
  <si>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</si>
  <si>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</si>
  <si>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</si>
  <si>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</si>
  <si>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</si>
  <si>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</si>
  <si>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</si>
  <si>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</si>
  <si>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</si>
  <si>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</si>
  <si>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</si>
  <si>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</si>
  <si>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</si>
  <si>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</si>
  <si>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</si>
  <si>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</si>
  <si>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</si>
  <si>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</si>
  <si>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</si>
  <si>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</si>
  <si>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</si>
  <si>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</si>
  <si>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</si>
  <si>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</si>
  <si>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</si>
  <si>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</si>
  <si>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</si>
  <si>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</si>
  <si>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</si>
  <si>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</si>
  <si>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</si>
  <si>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</si>
  <si>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</si>
  <si>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</si>
  <si>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</si>
  <si>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</si>
  <si>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</si>
  <si>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</si>
  <si>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</si>
  <si>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</si>
  <si>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</si>
  <si>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</si>
  <si>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</si>
  <si>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</si>
  <si>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</si>
  <si>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</si>
  <si>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</si>
  <si>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</si>
  <si>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</si>
  <si>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</si>
  <si>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</si>
  <si>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</si>
  <si>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</si>
  <si>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</si>
  <si>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</si>
  <si>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</si>
  <si>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</si>
  <si>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</si>
  <si>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</si>
  <si>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</si>
  <si>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</si>
  <si>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</si>
  <si>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</si>
  <si>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</si>
  <si>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</si>
  <si>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</si>
  <si>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</si>
  <si>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</si>
  <si>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</si>
  <si>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</si>
  <si>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</si>
  <si>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</si>
  <si>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</si>
  <si>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</si>
  <si>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</si>
  <si>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</si>
  <si>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</si>
  <si>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</si>
  <si>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</si>
  <si>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</si>
  <si>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</si>
  <si>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</si>
  <si>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</si>
  <si>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</si>
  <si>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</si>
  <si>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</si>
  <si>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</si>
  <si>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</si>
  <si>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</si>
  <si>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</si>
  <si>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</si>
  <si>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</si>
  <si>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</si>
  <si>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</si>
  <si>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</si>
  <si>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</si>
  <si>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</si>
  <si>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</si>
  <si>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</si>
  <si>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</si>
  <si>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</si>
  <si>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</si>
  <si>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</si>
  <si>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</si>
  <si>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</si>
  <si>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</si>
  <si>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</si>
  <si>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</si>
  <si>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</si>
  <si>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</si>
  <si>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</si>
  <si>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</si>
  <si>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</si>
  <si>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</si>
  <si>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</si>
  <si>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</si>
  <si>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</si>
  <si>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</si>
  <si>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</si>
  <si>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</si>
  <si>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</si>
  <si>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</si>
  <si>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</si>
  <si>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</si>
  <si>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</si>
  <si>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</si>
  <si>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</si>
  <si>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</si>
  <si>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</si>
  <si>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</si>
  <si>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</si>
  <si>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</si>
  <si>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</si>
  <si>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</si>
  <si>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</si>
  <si>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</si>
  <si>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</si>
  <si>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</si>
  <si>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</si>
  <si>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</si>
  <si>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</si>
  <si>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</si>
  <si>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</si>
  <si>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</si>
  <si>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</si>
  <si>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</si>
  <si>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</si>
  <si>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</si>
  <si>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</si>
  <si>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</si>
  <si>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</si>
  <si>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</si>
  <si>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</si>
  <si>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</si>
  <si>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</si>
  <si>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</si>
  <si>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</si>
  <si>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</si>
  <si>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</si>
  <si>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</si>
  <si>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</si>
  <si>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</si>
  <si>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</si>
  <si>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</si>
  <si>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</si>
  <si>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</si>
  <si>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</si>
  <si>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</si>
  <si>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</si>
  <si>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</si>
  <si>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</si>
  <si>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</si>
  <si>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</si>
  <si>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</si>
  <si>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</si>
  <si>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</si>
  <si>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</si>
  <si>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</si>
  <si>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</si>
  <si>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</si>
  <si>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</si>
  <si>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</si>
  <si>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</si>
  <si>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</si>
  <si>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</si>
  <si>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</si>
  <si>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</si>
  <si>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</si>
  <si>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</si>
  <si>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</si>
  <si>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</si>
  <si>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</si>
  <si>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</si>
  <si>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</si>
  <si>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</si>
  <si>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</si>
  <si>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</si>
  <si>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</si>
  <si>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</si>
  <si>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</si>
  <si>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</si>
  <si>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</si>
  <si>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</si>
  <si>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</si>
  <si>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</si>
  <si>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</si>
  <si>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</si>
  <si>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</si>
  <si>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</si>
  <si>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</si>
  <si>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</si>
  <si>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</si>
  <si>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</si>
  <si>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</si>
  <si>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</si>
  <si>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</si>
  <si>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</si>
  <si>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</si>
  <si>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</si>
  <si>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</si>
  <si>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</si>
  <si>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</si>
  <si>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</si>
  <si>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</si>
  <si>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</si>
  <si>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</si>
  <si>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</si>
  <si>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</si>
  <si>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</si>
  <si>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</si>
  <si>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</si>
  <si>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</si>
  <si>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</si>
  <si>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</si>
  <si>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</si>
  <si>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</si>
  <si>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</si>
  <si>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</si>
  <si>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</si>
  <si>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</si>
  <si>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</si>
  <si>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</si>
  <si>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</si>
  <si>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</si>
  <si>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</si>
  <si>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</si>
  <si>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</si>
  <si>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</si>
  <si>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</si>
  <si>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</si>
  <si>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</si>
  <si>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</si>
  <si>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</si>
  <si>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</si>
  <si>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</si>
  <si>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</si>
  <si>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</si>
  <si>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</si>
  <si>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</si>
  <si>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</si>
  <si>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</si>
  <si>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</si>
  <si>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</si>
  <si>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</si>
  <si>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</si>
  <si>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</si>
  <si>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</si>
  <si>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</si>
  <si>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</si>
  <si>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</si>
  <si>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</si>
  <si>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</si>
  <si>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</si>
  <si>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</si>
  <si>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</si>
  <si>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</si>
  <si>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</si>
  <si>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</si>
  <si>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</si>
  <si>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</si>
  <si>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</si>
  <si>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</si>
  <si>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</si>
  <si>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</si>
  <si>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</si>
  <si>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</si>
  <si>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</si>
  <si>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</si>
  <si>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</si>
  <si>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</si>
  <si>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</si>
  <si>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</si>
  <si>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</si>
  <si>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</si>
  <si>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</si>
  <si>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</si>
  <si>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</si>
  <si>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</si>
  <si>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</si>
  <si>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</si>
  <si>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</si>
  <si>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</si>
  <si>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</si>
  <si>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</si>
  <si>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</si>
  <si>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</si>
  <si>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</si>
  <si>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</si>
  <si>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</si>
  <si>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</si>
  <si>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</si>
  <si>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</si>
  <si>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</si>
  <si>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</si>
  <si>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</si>
  <si>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</si>
  <si>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</si>
  <si>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</si>
  <si>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</si>
  <si>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</si>
  <si>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</si>
  <si>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</si>
  <si>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</si>
  <si>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</si>
  <si>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</si>
  <si>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</si>
  <si>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</si>
  <si>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</si>
  <si>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</si>
  <si>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</si>
  <si>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</si>
  <si>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</si>
  <si>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</si>
  <si>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</si>
  <si>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</si>
  <si>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</si>
  <si>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</si>
  <si>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</si>
  <si>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</si>
  <si>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</si>
  <si>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</si>
  <si>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</si>
  <si>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</si>
  <si>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</si>
  <si>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</si>
  <si>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</si>
  <si>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</si>
  <si>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</si>
  <si>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</si>
  <si>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</si>
  <si>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</si>
  <si>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</si>
  <si>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</si>
  <si>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</si>
  <si>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</si>
  <si>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</si>
  <si>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</si>
  <si>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</si>
  <si>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</si>
  <si>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</si>
  <si>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</si>
  <si>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</si>
  <si>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</si>
  <si>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</si>
  <si>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</si>
  <si>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</si>
  <si>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</si>
  <si>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</si>
  <si>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</si>
  <si>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</si>
  <si>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</si>
  <si>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</si>
  <si>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</si>
  <si>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</si>
  <si>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</si>
  <si>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</si>
  <si>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</si>
  <si>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</si>
  <si>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</si>
  <si>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</si>
  <si>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</si>
  <si>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</si>
  <si>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</si>
  <si>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</si>
  <si>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</si>
  <si>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</si>
  <si>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</si>
  <si>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</si>
  <si>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</si>
  <si>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</si>
  <si>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</si>
  <si>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</si>
  <si>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</si>
  <si>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</si>
  <si>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</si>
  <si>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</si>
  <si>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</si>
  <si>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</si>
  <si>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</si>
  <si>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</si>
  <si>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</si>
  <si>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</si>
  <si>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</si>
  <si>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</si>
  <si>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</si>
  <si>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</si>
  <si>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</si>
  <si>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</si>
  <si>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</si>
  <si>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</si>
  <si>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</si>
  <si>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</si>
  <si>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</si>
  <si>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</si>
  <si>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</si>
  <si>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</si>
  <si>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</si>
  <si>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</si>
  <si>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</si>
  <si>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</si>
  <si>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</si>
  <si>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</si>
  <si>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</si>
  <si>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</si>
  <si>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</si>
  <si>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</si>
  <si>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</si>
  <si>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</si>
  <si>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</si>
  <si>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</si>
  <si>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</si>
  <si>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</si>
  <si>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</si>
  <si>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</si>
  <si>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</si>
  <si>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</si>
  <si>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</si>
  <si>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</si>
  <si>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</si>
  <si>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</si>
  <si>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</si>
  <si>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</si>
  <si>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</si>
  <si>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</si>
  <si>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</si>
  <si>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</si>
  <si>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</si>
  <si>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</si>
  <si>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</si>
  <si>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</si>
  <si>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</si>
  <si>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</si>
  <si>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</si>
  <si>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</si>
  <si>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</si>
  <si>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</si>
  <si>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</si>
  <si>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</si>
  <si>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</si>
  <si>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</si>
  <si>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</si>
  <si>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</si>
  <si>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</si>
  <si>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</si>
  <si>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</si>
  <si>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</si>
  <si>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</si>
  <si>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</si>
  <si>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</si>
  <si>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</si>
  <si>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</si>
  <si>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</si>
  <si>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</si>
  <si>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</si>
  <si>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</si>
  <si>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</si>
  <si>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</si>
  <si>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</si>
  <si>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</si>
  <si>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</si>
  <si>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</si>
  <si>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</si>
  <si>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</si>
  <si>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</si>
  <si>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</si>
  <si>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</si>
  <si>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</si>
  <si>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</si>
  <si>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</si>
  <si>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</si>
  <si>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</si>
  <si>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</si>
  <si>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</si>
  <si>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</si>
  <si>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</si>
  <si>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</si>
  <si>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</si>
  <si>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</si>
  <si>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</si>
  <si>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</si>
  <si>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</si>
  <si>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</si>
  <si>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</si>
  <si>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</si>
  <si>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</si>
  <si>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</si>
  <si>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</si>
  <si>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</si>
  <si>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</si>
  <si>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</si>
  <si>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</si>
  <si>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</si>
  <si>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</si>
  <si>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</si>
  <si>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</si>
  <si>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</si>
  <si>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</si>
  <si>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</si>
  <si>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</si>
  <si>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</si>
  <si>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</si>
  <si>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</si>
  <si>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</si>
  <si>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</si>
  <si>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</si>
  <si>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</si>
  <si>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</si>
  <si>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</si>
  <si>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</si>
  <si>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</si>
  <si>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</si>
  <si>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</si>
  <si>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</si>
  <si>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</si>
  <si>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</si>
  <si>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</si>
  <si>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</si>
  <si>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</si>
  <si>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</si>
  <si>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</si>
  <si>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</si>
  <si>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</si>
  <si>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</si>
  <si>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</si>
  <si>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</si>
  <si>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</si>
  <si>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</si>
  <si>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</si>
  <si>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</si>
  <si>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</si>
  <si>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</si>
  <si>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</si>
  <si>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</si>
  <si>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</si>
  <si>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</si>
  <si>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</si>
  <si>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</si>
  <si>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</si>
  <si>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</si>
  <si>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</si>
  <si>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</si>
  <si>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</si>
  <si>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</si>
  <si>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</si>
  <si>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</si>
  <si>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</si>
  <si>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</si>
  <si>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</si>
  <si>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</si>
  <si>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</si>
  <si>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</si>
  <si>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</si>
  <si>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</si>
  <si>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</si>
  <si>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</si>
  <si>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</si>
  <si>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</si>
  <si>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</si>
  <si>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</si>
  <si>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</si>
  <si>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</si>
  <si>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</si>
  <si>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</si>
  <si>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</si>
  <si>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</si>
  <si>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</si>
  <si>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</si>
  <si>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</si>
  <si>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</si>
  <si>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</si>
  <si>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</si>
  <si>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</si>
  <si>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</si>
  <si>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</si>
  <si>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</si>
  <si>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</si>
  <si>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</si>
  <si>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</si>
  <si>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</si>
  <si>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</si>
  <si>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</si>
  <si>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</si>
  <si>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</si>
  <si>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</si>
  <si>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</si>
  <si>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</si>
  <si>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</si>
  <si>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</si>
  <si>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</si>
  <si>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</si>
  <si>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</si>
  <si>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</si>
  <si>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</si>
  <si>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</si>
  <si>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</si>
  <si>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</si>
  <si>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</si>
  <si>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</si>
  <si>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</si>
  <si>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</si>
  <si>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</si>
  <si>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</si>
  <si>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</si>
  <si>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</si>
  <si>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</si>
  <si>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</si>
  <si>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</si>
  <si>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</si>
  <si>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</si>
  <si>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</si>
  <si>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</si>
  <si>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</si>
  <si>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</si>
  <si>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</si>
  <si>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</si>
  <si>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</si>
  <si>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</si>
  <si>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</si>
  <si>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</si>
  <si>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</si>
  <si>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</si>
  <si>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</si>
  <si>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</si>
  <si>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</si>
  <si>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</si>
  <si>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</si>
  <si>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</si>
  <si>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</si>
  <si>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</si>
  <si>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</si>
  <si>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</si>
  <si>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</si>
  <si>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</si>
  <si>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</si>
  <si>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</si>
  <si>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</si>
  <si>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</si>
  <si>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</si>
  <si>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</si>
  <si>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</si>
  <si>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</si>
  <si>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</si>
  <si>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</si>
  <si>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</si>
  <si>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</si>
  <si>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</si>
  <si>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</si>
  <si>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</si>
  <si>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</si>
  <si>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</si>
  <si>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</si>
  <si>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</si>
  <si>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</si>
  <si>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</si>
  <si>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</si>
  <si>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</si>
  <si>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</si>
  <si>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</si>
  <si>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</si>
  <si>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</si>
  <si>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</si>
  <si>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</si>
  <si>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</si>
  <si>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</si>
  <si>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</si>
  <si>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</si>
  <si>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</si>
  <si>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</si>
  <si>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</si>
  <si>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</si>
  <si>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</si>
  <si>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</si>
  <si>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</si>
  <si>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</si>
  <si>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</si>
  <si>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</si>
  <si>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</si>
  <si>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</si>
  <si>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</si>
  <si>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</si>
  <si>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</si>
  <si>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</si>
  <si>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</si>
  <si>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</si>
  <si>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</si>
  <si>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</si>
  <si>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</si>
  <si>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</si>
  <si>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</si>
  <si>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</si>
  <si>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</si>
  <si>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</si>
  <si>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</si>
  <si>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</si>
  <si>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</si>
  <si>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</si>
  <si>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</si>
  <si>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</si>
  <si>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</si>
  <si>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</si>
  <si>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</si>
  <si>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</si>
  <si>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</si>
  <si>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</si>
  <si>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</si>
  <si>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</si>
  <si>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</si>
  <si>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</si>
  <si>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</si>
  <si>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</si>
  <si>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</si>
  <si>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</si>
  <si>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</si>
  <si>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</si>
  <si>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</si>
  <si>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</si>
  <si>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</si>
  <si>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</si>
  <si>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</si>
  <si>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</si>
  <si>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</si>
  <si>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</si>
  <si>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</si>
  <si>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</si>
  <si>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</si>
  <si>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</si>
  <si>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</si>
  <si>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</si>
  <si>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</si>
  <si>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</si>
  <si>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</si>
  <si>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</si>
  <si>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</si>
  <si>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</si>
  <si>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</si>
  <si>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</si>
  <si>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</si>
  <si>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</si>
  <si>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</si>
  <si>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</si>
  <si>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</si>
  <si>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</si>
  <si>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</si>
  <si>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</si>
  <si>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</si>
  <si>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</si>
  <si>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</si>
  <si>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</si>
  <si>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</si>
  <si>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</si>
  <si>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</si>
  <si>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</si>
  <si>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</si>
  <si>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</si>
  <si>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</si>
  <si>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</si>
  <si>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</si>
  <si>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</si>
  <si>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</si>
  <si>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</si>
  <si>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</si>
  <si>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</si>
  <si>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</si>
  <si>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</si>
  <si>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</si>
  <si>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</si>
  <si>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</si>
  <si>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</si>
  <si>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</si>
  <si>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</si>
  <si>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</si>
  <si>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</si>
  <si>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</si>
  <si>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</si>
  <si>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</si>
  <si>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</si>
  <si>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</si>
  <si>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</si>
  <si>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</si>
  <si>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</si>
  <si>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</si>
  <si>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</si>
  <si>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</si>
  <si>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</si>
  <si>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</si>
  <si>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</si>
  <si>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</si>
  <si>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</si>
  <si>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</si>
  <si>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</si>
  <si>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</si>
  <si>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</si>
  <si>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</si>
  <si>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</si>
  <si>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</si>
  <si>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</si>
  <si>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</si>
  <si>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</si>
  <si>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</si>
  <si>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</si>
  <si>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</si>
  <si>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</si>
  <si>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</si>
  <si>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</si>
  <si>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</si>
  <si>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</si>
  <si>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</si>
  <si>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</si>
  <si>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</si>
  <si>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</si>
  <si>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</si>
  <si>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</si>
  <si>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</si>
  <si>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</si>
  <si>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</si>
  <si>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</si>
  <si>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</si>
  <si>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</si>
  <si>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</si>
  <si>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</si>
  <si>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</si>
  <si>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</si>
  <si>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</si>
  <si>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</si>
  <si>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</si>
  <si>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</si>
  <si>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</si>
  <si>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</si>
  <si>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</si>
  <si>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</si>
  <si>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</si>
  <si>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</si>
  <si>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</si>
  <si>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</si>
  <si>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</si>
  <si>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</si>
  <si>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</si>
  <si>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</si>
  <si>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</si>
  <si>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</si>
  <si>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</si>
  <si>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</si>
  <si>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</si>
  <si>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</si>
  <si>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</si>
  <si>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</si>
  <si>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</si>
  <si>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</si>
  <si>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</si>
  <si>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</si>
  <si>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</si>
  <si>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</si>
  <si>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</si>
  <si>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</si>
  <si>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</si>
  <si>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</si>
  <si>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</si>
  <si>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</si>
  <si>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</si>
  <si>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</si>
  <si>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</si>
  <si>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</si>
  <si>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</si>
  <si>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</si>
  <si>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</si>
  <si>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</si>
  <si>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</si>
  <si>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</si>
  <si>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</si>
  <si>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</si>
  <si>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</si>
  <si>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</si>
  <si>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</si>
  <si>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</si>
  <si>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</si>
  <si>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</si>
  <si>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</si>
  <si>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</si>
  <si>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</si>
  <si>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</si>
  <si>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</si>
  <si>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</si>
  <si>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</si>
  <si>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</si>
  <si>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</si>
  <si>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</si>
  <si>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</si>
  <si>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</si>
  <si>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</si>
  <si>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</si>
  <si>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</si>
  <si>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</si>
  <si>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</si>
  <si>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</si>
  <si>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</si>
  <si>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</si>
  <si>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</si>
  <si>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</si>
  <si>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</si>
  <si>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</si>
  <si>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</si>
  <si>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</si>
  <si>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</si>
  <si>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</si>
  <si>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</si>
  <si>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</si>
  <si>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</si>
  <si>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</si>
  <si>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</si>
  <si>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</si>
  <si>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</si>
  <si>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</si>
  <si>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</si>
  <si>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</si>
  <si>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</si>
  <si>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</si>
  <si>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</si>
  <si>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</si>
  <si>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</si>
  <si>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</si>
  <si>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</si>
  <si>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</si>
  <si>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</si>
  <si>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</si>
  <si>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</si>
  <si>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</si>
  <si>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</si>
  <si>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</si>
  <si>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</si>
  <si>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</si>
  <si>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</si>
  <si>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</si>
  <si>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</si>
  <si>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</si>
  <si>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</si>
  <si>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</si>
  <si>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</si>
  <si>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</si>
  <si>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</si>
  <si>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</si>
  <si>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</si>
  <si>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</si>
  <si>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</si>
  <si>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</si>
  <si>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</si>
  <si>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</si>
  <si>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</si>
  <si>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</si>
  <si>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</si>
  <si>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</si>
  <si>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</si>
  <si>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</si>
  <si>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</si>
  <si>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</si>
  <si>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</si>
  <si>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</si>
  <si>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</si>
  <si>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</si>
  <si>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</si>
  <si>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</si>
  <si>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</si>
  <si>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</si>
  <si>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</si>
  <si>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</si>
  <si>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</si>
  <si>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</si>
  <si>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</si>
  <si>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</si>
  <si>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</si>
  <si>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</si>
  <si>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</si>
  <si>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</si>
  <si>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</si>
  <si>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</si>
  <si>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</si>
  <si>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</si>
  <si>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</si>
  <si>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</si>
  <si>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</si>
  <si>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</si>
  <si>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</si>
  <si>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</si>
  <si>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</si>
  <si>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</si>
  <si>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</si>
  <si>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</si>
  <si>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</si>
  <si>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</si>
  <si>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</si>
  <si>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</si>
  <si>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</si>
  <si>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</si>
  <si>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</si>
  <si>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</si>
  <si>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</si>
  <si>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</si>
  <si>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</si>
  <si>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</si>
  <si>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</si>
  <si>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</si>
  <si>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</si>
  <si>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</si>
  <si>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</si>
  <si>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</si>
  <si>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</si>
  <si>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</si>
  <si>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</si>
  <si>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</si>
  <si>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</si>
  <si>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</si>
  <si>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</si>
  <si>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</si>
  <si>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</si>
  <si>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</si>
  <si>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</si>
  <si>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</si>
  <si>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</si>
  <si>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</si>
  <si>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</si>
  <si>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</si>
  <si>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</si>
  <si>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</si>
  <si>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</si>
  <si>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</si>
  <si>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</si>
  <si>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</si>
  <si>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</si>
  <si>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</si>
  <si>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</si>
  <si>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</si>
  <si>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</si>
  <si>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</si>
  <si>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</si>
  <si>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</si>
  <si>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</si>
  <si>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</si>
  <si>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</si>
  <si>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</si>
  <si>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</si>
  <si>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</si>
  <si>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</si>
  <si>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</si>
  <si>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</si>
  <si>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</si>
  <si>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</si>
  <si>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</si>
  <si>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</si>
  <si>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</si>
  <si>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</si>
  <si>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</si>
  <si>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</si>
  <si>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</si>
  <si>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</si>
  <si>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</si>
  <si>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</si>
  <si>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</si>
  <si>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</si>
  <si>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</si>
  <si>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</si>
  <si>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</si>
  <si>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</si>
  <si>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</si>
  <si>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</si>
  <si>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</si>
  <si>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</si>
  <si>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</si>
  <si>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</si>
  <si>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</si>
  <si>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</si>
  <si>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</si>
  <si>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</si>
  <si>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</si>
  <si>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</si>
  <si>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</si>
  <si>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</si>
  <si>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</si>
  <si>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</si>
  <si>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</si>
  <si>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</si>
  <si>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</si>
  <si>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</si>
  <si>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</si>
  <si>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</si>
  <si>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</si>
  <si>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</si>
  <si>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</si>
  <si>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</si>
  <si>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</si>
  <si>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</si>
  <si>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</si>
  <si>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</si>
  <si>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</si>
  <si>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</si>
  <si>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</si>
  <si>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</si>
  <si>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</si>
  <si>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</si>
  <si>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</si>
  <si>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</si>
  <si>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</si>
  <si>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</si>
  <si>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</si>
  <si>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</si>
  <si>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</si>
  <si>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</si>
  <si>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</si>
  <si>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</si>
  <si>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</si>
  <si>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</si>
  <si>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</si>
  <si>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</si>
  <si>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</si>
  <si>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</si>
  <si>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</si>
  <si>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</si>
  <si>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</si>
  <si>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</si>
  <si>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</si>
  <si>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</si>
  <si>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</si>
  <si>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</si>
  <si>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</si>
  <si>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</si>
  <si>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</si>
  <si>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</si>
  <si>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</si>
  <si>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</si>
  <si>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</si>
  <si>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</si>
  <si>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</si>
  <si>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</si>
  <si>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</si>
  <si>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</si>
  <si>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</si>
  <si>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</si>
  <si>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</si>
  <si>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</si>
  <si>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</si>
  <si>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</si>
  <si>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</si>
  <si>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</si>
  <si>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</si>
  <si>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</si>
  <si>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</si>
  <si>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</si>
  <si>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</si>
  <si>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</si>
  <si>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</si>
  <si>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</si>
  <si>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</si>
  <si>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</si>
  <si>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</si>
  <si>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</si>
  <si>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</si>
  <si>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</si>
  <si>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</si>
  <si>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</si>
  <si>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</si>
  <si>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</si>
  <si>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</si>
  <si>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</si>
  <si>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</si>
  <si>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</si>
  <si>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</si>
  <si>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</si>
  <si>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</si>
  <si>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</si>
  <si>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</si>
  <si>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</si>
  <si>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</si>
  <si>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</si>
  <si>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</si>
  <si>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</si>
  <si>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</si>
  <si>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</si>
  <si>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</si>
  <si>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</si>
  <si>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</si>
  <si>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</si>
  <si>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</si>
  <si>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</si>
  <si>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</si>
  <si>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</si>
  <si>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</si>
  <si>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</si>
  <si>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</si>
  <si>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</si>
  <si>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</si>
  <si>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</si>
  <si>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</si>
  <si>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</si>
  <si>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</si>
  <si>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</si>
  <si>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</si>
  <si>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</si>
  <si>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</si>
  <si>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</si>
  <si>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</si>
  <si>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</si>
  <si>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</si>
  <si>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</si>
  <si>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</si>
  <si>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</si>
  <si>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</si>
  <si>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</si>
  <si>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</si>
  <si>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</si>
  <si>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</si>
  <si>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</si>
  <si>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</si>
  <si>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</si>
  <si>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</si>
  <si>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</si>
  <si>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</si>
  <si>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</si>
  <si>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</si>
  <si>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</si>
  <si>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</si>
  <si>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</si>
  <si>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</si>
  <si>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</si>
  <si>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</si>
  <si>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</si>
  <si>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</si>
  <si>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</si>
  <si>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</si>
  <si>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</si>
  <si>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</si>
  <si>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</si>
  <si>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</si>
  <si>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</si>
  <si>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</si>
  <si>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</si>
  <si>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</si>
  <si>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</si>
  <si>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</si>
  <si>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</si>
  <si>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</si>
  <si>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</si>
  <si>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</si>
  <si>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</si>
  <si>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</si>
  <si>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</si>
  <si>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</si>
  <si>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</si>
  <si>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</si>
  <si>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</si>
  <si>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</si>
  <si>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</si>
  <si>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</si>
  <si>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</si>
  <si>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</si>
  <si>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</si>
  <si>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</si>
  <si>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</si>
  <si>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</si>
  <si>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</si>
  <si>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</si>
  <si>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</si>
  <si>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</si>
  <si>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</si>
  <si>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</si>
  <si>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</si>
  <si>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</si>
  <si>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</si>
  <si>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</si>
  <si>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</si>
  <si>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</si>
  <si>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468.640829566757</t>
  </si>
  <si>
    <t>8274.451754350375</t>
  </si>
  <si>
    <t>359.96279901810885</t>
  </si>
  <si>
    <t>7910.372706934813</t>
  </si>
  <si>
    <t>463.0046166238126</t>
  </si>
  <si>
    <t>10683.719884212467</t>
  </si>
  <si>
    <t>641.9244122370856</t>
  </si>
  <si>
    <t>10701.723911291514</t>
  </si>
  <si>
    <t>522.0849492730758</t>
  </si>
  <si>
    <t>9682.300678441208</t>
  </si>
  <si>
    <t>695.1912151637862</t>
  </si>
  <si>
    <t>value</t>
  </si>
  <si>
    <t>9988.446887736965</t>
  </si>
  <si>
    <t>9684.762927248074</t>
  </si>
  <si>
    <t>9466.904660614195</t>
  </si>
  <si>
    <t>9450.399333031073</t>
  </si>
  <si>
    <t>9601.414874642984</t>
  </si>
  <si>
    <t>9532.921784327471</t>
  </si>
  <si>
    <t>9541.999212103883</t>
  </si>
  <si>
    <t>9794.930462528053</t>
  </si>
  <si>
    <t>9800.70799704122</t>
  </si>
  <si>
    <t>9856.822928993233</t>
  </si>
  <si>
    <t>9826.289077753068</t>
  </si>
  <si>
    <t>9761.50951867899</t>
  </si>
  <si>
    <t>9891.482274805336</t>
  </si>
  <si>
    <t>9871.265927952307</t>
  </si>
  <si>
    <t>9894.783842716266</t>
  </si>
  <si>
    <t>9952.96194061617</t>
  </si>
  <si>
    <t>9859.298058271628</t>
  </si>
  <si>
    <t>9962.864132377432</t>
  </si>
  <si>
    <t>9846.507936577624</t>
  </si>
  <si>
    <t>9607.604372486654</t>
  </si>
  <si>
    <t>9898.909337288203</t>
  </si>
  <si>
    <t>9930.267952513219</t>
  </si>
  <si>
    <t>9590.68791889687</t>
  </si>
  <si>
    <t>9816.386885991806</t>
  </si>
  <si>
    <t>9474.33088577322</t>
  </si>
  <si>
    <t>9579.959288503072</t>
  </si>
  <si>
    <t>9451.223259692082</t>
  </si>
  <si>
    <t>9400.061098268385</t>
  </si>
  <si>
    <t>9662.895377777659</t>
  </si>
  <si>
    <t>9551.48944053464</t>
  </si>
  <si>
    <t>9773.062913057638</t>
  </si>
  <si>
    <t>9593.163885499107</t>
  </si>
  <si>
    <t>9516.829257398696</t>
  </si>
  <si>
    <t>9741.291497178277</t>
  </si>
  <si>
    <t>9904.686034477529</t>
  </si>
  <si>
    <t>9572.120262689701</t>
  </si>
  <si>
    <t>9690.126823783052</t>
  </si>
  <si>
    <t>9849.395866510366</t>
  </si>
  <si>
    <t>9606.780445825647</t>
  </si>
  <si>
    <t>9324.552071476666</t>
  </si>
  <si>
    <t>8196.468362008647</t>
  </si>
  <si>
    <t>8217.192493506485</t>
  </si>
  <si>
    <t>8276.678355642947</t>
  </si>
  <si>
    <t>8299.58211356329</t>
  </si>
  <si>
    <t>8277.63246370964</t>
  </si>
  <si>
    <t>8249.958165455831</t>
  </si>
  <si>
    <t>8240.414502629046</t>
  </si>
  <si>
    <t>8309.125776390076</t>
  </si>
  <si>
    <t>8272.54431771392</t>
  </si>
  <si>
    <t>8460.544275870167</t>
  </si>
  <si>
    <t>8492.991696617295</t>
  </si>
  <si>
    <t>8464.679604879122</t>
  </si>
  <si>
    <t>8502.534713904117</t>
  </si>
  <si>
    <t>8743.341132190011</t>
  </si>
  <si>
    <t>8824.458392977904</t>
  </si>
  <si>
    <t>8816.50534062225</t>
  </si>
  <si>
    <t>8770.062613457054</t>
  </si>
  <si>
    <t>8799.326876642028</t>
  </si>
  <si>
    <t>8842.908570687074</t>
  </si>
  <si>
    <t>8789.148648030698</t>
  </si>
  <si>
    <t>8828.912618729042</t>
  </si>
  <si>
    <t>8665.722698006633</t>
  </si>
  <si>
    <t>8593.512597641087</t>
  </si>
  <si>
    <t>8610.690416081345</t>
  </si>
  <si>
    <t>8619.596930963728</t>
  </si>
  <si>
    <t>8612.917528956914</t>
  </si>
  <si>
    <t>8613.552740281424</t>
  </si>
  <si>
    <t>8677.492828169025</t>
  </si>
  <si>
    <t>8717.892655731843</t>
  </si>
  <si>
    <t>8690.217066398107</t>
  </si>
  <si>
    <t>8800.918132653123</t>
  </si>
  <si>
    <t>8555.97573981831</t>
  </si>
  <si>
    <t>8371.7928594688</t>
  </si>
  <si>
    <t>8539.435069322455</t>
  </si>
  <si>
    <t>8659.360901662074</t>
  </si>
  <si>
    <t>8748.112963603404</t>
  </si>
  <si>
    <t>8717.256798867369</t>
  </si>
  <si>
    <t>8624.68701357934</t>
  </si>
  <si>
    <t>8704.532560638287</t>
  </si>
  <si>
    <t>8708.985495309496</t>
  </si>
  <si>
    <t>8942.792969306429</t>
  </si>
  <si>
    <t>8895.07788287232</t>
  </si>
  <si>
    <t>8933.251243099534</t>
  </si>
  <si>
    <t>8983.511048071467</t>
  </si>
  <si>
    <t>9035.998611458932</t>
  </si>
  <si>
    <t>8994.963572571602</t>
  </si>
  <si>
    <t>9010.550135000765</t>
  </si>
  <si>
    <t>9083.079132108494</t>
  </si>
  <si>
    <t>9077.6701527507</t>
  </si>
  <si>
    <t>8977.785754131344</t>
  </si>
  <si>
    <t>9081.170270435145</t>
  </si>
  <si>
    <t>9071.625962068394</t>
  </si>
  <si>
    <t>9181.055314594461</t>
  </si>
  <si>
    <t>9208.09440152376</t>
  </si>
  <si>
    <t>9234.81523725084</t>
  </si>
  <si>
    <t>9251.674804488877</t>
  </si>
  <si>
    <t>9235.769345317532</t>
  </si>
  <si>
    <t>9176.283483181069</t>
  </si>
  <si>
    <t>9201.7326051792</t>
  </si>
  <si>
    <t>9196.643168103552</t>
  </si>
  <si>
    <t>9286.348692571612</t>
  </si>
  <si>
    <t>9236.40584772197</t>
  </si>
  <si>
    <t>9490.891257843605</t>
  </si>
  <si>
    <t>9508.7055786883</t>
  </si>
  <si>
    <t>9458.126876974186</t>
  </si>
  <si>
    <t>9365.557091686156</t>
  </si>
  <si>
    <t>9433.949468705001</t>
  </si>
  <si>
    <t>9382.098407721975</t>
  </si>
  <si>
    <t>9391.96032175098</t>
  </si>
  <si>
    <t>9431.087144504923</t>
  </si>
  <si>
    <t>9439.040196860578</t>
  </si>
  <si>
    <t>9453.672651223047</t>
  </si>
  <si>
    <t>9481.984097421257</t>
  </si>
  <si>
    <t>9403.412200711151</t>
  </si>
  <si>
    <t>9407.548820800033</t>
  </si>
  <si>
    <t>9417.090547006928</t>
  </si>
  <si>
    <t>9558.648423537941</t>
  </si>
  <si>
    <t>9496.61719732369</t>
  </si>
  <si>
    <t>9432.042543651543</t>
  </si>
  <si>
    <t>9502.661388005996</t>
  </si>
  <si>
    <t>9532.881050337592</t>
  </si>
  <si>
    <t>9587.595081060661</t>
  </si>
  <si>
    <t>9642.628008525913</t>
  </si>
  <si>
    <t>9537.016379346545</t>
  </si>
  <si>
    <t>9375.419651255124</t>
  </si>
  <si>
    <t>9472.441080134435</t>
  </si>
  <si>
    <t>9322.294939923257</t>
  </si>
  <si>
    <t>9309.888952896392</t>
  </si>
  <si>
    <t>9404.366954317808</t>
  </si>
  <si>
    <t>9329.61084433451</t>
  </si>
  <si>
    <t>9346.470411572549</t>
  </si>
  <si>
    <t>9257.718995171183</t>
  </si>
  <si>
    <t>9352.515247794818</t>
  </si>
  <si>
    <t>9484.847712701265</t>
  </si>
  <si>
    <t>9526.519253993032</t>
  </si>
  <si>
    <t>9590.776302002923</t>
  </si>
  <si>
    <t>9603.182934569752</t>
  </si>
  <si>
    <t>9627.676657421262</t>
  </si>
  <si>
    <t>9492.4825138547</t>
  </si>
  <si>
    <t>9557.057813066811</t>
  </si>
  <si>
    <t>9580.5961367717</t>
  </si>
  <si>
    <t>9366.511845292813</t>
  </si>
  <si>
    <t>9387.82434720206</t>
  </si>
  <si>
    <t>9441.902521060656</t>
  </si>
  <si>
    <t>9295.574104196177</t>
  </si>
  <si>
    <t>9370.646528761803</t>
  </si>
  <si>
    <t>9161.969925560783</t>
  </si>
  <si>
    <t>9185.189998063453</t>
  </si>
  <si>
    <t>9224.637008639507</t>
  </si>
  <si>
    <t>9188.05361334346</t>
  </si>
  <si>
    <t>9267.898514862442</t>
  </si>
  <si>
    <t>9333.109670939026</t>
  </si>
  <si>
    <t>9319.74957584547</t>
  </si>
  <si>
    <t>9407.727635370044</t>
  </si>
  <si>
    <t>9500.573066222672</t>
  </si>
  <si>
    <t>9642.798431076393</t>
  </si>
  <si>
    <t>9683.482941763306</t>
  </si>
  <si>
    <t>9786.412352392532</t>
  </si>
  <si>
    <t>9735.643216389057</t>
  </si>
  <si>
    <t>9806.582248565619</t>
  </si>
  <si>
    <t>9834.400502231385</t>
  </si>
  <si>
    <t>9754.421328399905</t>
  </si>
  <si>
    <t>9603.503122391863</t>
  </si>
  <si>
    <t>9626.106704228976</t>
  </si>
  <si>
    <t>9660.184758925</t>
  </si>
  <si>
    <t>9764.505953716465</t>
  </si>
  <si>
    <t>9844.485127547947</t>
  </si>
  <si>
    <t>9818.405313005052</t>
  </si>
  <si>
    <t>9728.68945989757</t>
  </si>
  <si>
    <t>9828.489938321614</t>
  </si>
  <si>
    <t>9155.618457855646</t>
  </si>
  <si>
    <t>9363.565600897422</t>
  </si>
  <si>
    <t>9254.723044198568</t>
  </si>
  <si>
    <t>9360.088077111715</t>
  </si>
  <si>
    <t>9054.426195269363</t>
  </si>
  <si>
    <t>9101.371798066464</t>
  </si>
  <si>
    <t>9140.317869630506</t>
  </si>
  <si>
    <t>9367.390425183725</t>
  </si>
  <si>
    <t>9402.163726420904</t>
  </si>
  <si>
    <t>9348.265012672282</t>
  </si>
  <si>
    <t>9354.872114203135</t>
  </si>
  <si>
    <t>9103.10959164937</t>
  </si>
  <si>
    <t>8878.819313340704</t>
  </si>
  <si>
    <t>8888.90458419723</t>
  </si>
  <si>
    <t>8962.97190303901</t>
  </si>
  <si>
    <t>9081.5504934739</t>
  </si>
  <si>
    <t>9265.15561555569</t>
  </si>
  <si>
    <t>9043.99491499217</t>
  </si>
  <si>
    <t>9034.605536216764</t>
  </si>
  <si>
    <t>8948.714507395585</t>
  </si>
  <si>
    <t>9056.165279932198</t>
  </si>
  <si>
    <t>9080.853955852817</t>
  </si>
  <si>
    <t>9191.783543255066</t>
  </si>
  <si>
    <t>9104.848676312207</t>
  </si>
  <si>
    <t>9091.286527209939</t>
  </si>
  <si>
    <t>9044.690161533326</t>
  </si>
  <si>
    <t>9017.219208368157</t>
  </si>
  <si>
    <t>9016.871262327597</t>
  </si>
  <si>
    <t>9056.86117201332</t>
  </si>
  <si>
    <t>9084.679425679084</t>
  </si>
  <si>
    <t>9035.99667483904</t>
  </si>
  <si>
    <t>9047.124492737317</t>
  </si>
  <si>
    <t>9072.161114698494</t>
  </si>
  <si>
    <t>9124.66998090477</t>
  </si>
  <si>
    <t>9113.541517466529</t>
  </si>
  <si>
    <t>9265.850862096846</t>
  </si>
  <si>
    <t>9238.727854972238</t>
  </si>
  <si>
    <t>9167.094221794483</t>
  </si>
  <si>
    <t>9136.145099303643</t>
  </si>
  <si>
    <t>9178.916640693953</t>
  </si>
  <si>
    <t>9131.277082435625</t>
  </si>
  <si>
    <t>9042.951722410455</t>
  </si>
  <si>
    <t>9084.332770718453</t>
  </si>
  <si>
    <t>9114.585355588208</t>
  </si>
  <si>
    <t>8250.111803967247</t>
  </si>
  <si>
    <t>8142.313085390075</t>
  </si>
  <si>
    <t>8191.344427810643</t>
  </si>
  <si>
    <t>8068.245121008329</t>
  </si>
  <si>
    <t>8006.695467607173</t>
  </si>
  <si>
    <t>7975.3996901557</t>
  </si>
  <si>
    <t>7892.289647499146</t>
  </si>
  <si>
    <t>7884.987299427135</t>
  </si>
  <si>
    <t>7998.132664113635</t>
  </si>
  <si>
    <t>7968.693535389044</t>
  </si>
  <si>
    <t>7992.5774792305765</t>
  </si>
  <si>
    <t>7850.384337595588</t>
  </si>
  <si>
    <t>7904.54055900357</t>
  </si>
  <si>
    <t>7892.0428108132965</t>
  </si>
  <si>
    <t>7909.261563919965</t>
  </si>
  <si>
    <t>7912.87204742215</t>
  </si>
  <si>
    <t>7833.165584488919</t>
  </si>
  <si>
    <t>7891.4875501061915</t>
  </si>
  <si>
    <t>7822.890425814271</t>
  </si>
  <si>
    <t>7930.090284966416</t>
  </si>
  <si>
    <t>7825.111984205092</t>
  </si>
  <si>
    <t>7914.538345105866</t>
  </si>
  <si>
    <t>7783.731914684539</t>
  </si>
  <si>
    <t>7868.714127678868</t>
  </si>
  <si>
    <t>7978.413948918989</t>
  </si>
  <si>
    <t>7978.969209626094</t>
  </si>
  <si>
    <t>8089.224807135723</t>
  </si>
  <si>
    <t>8108.388261623263</t>
  </si>
  <si>
    <t>8298.627179076073</t>
  </si>
  <si>
    <t>8300.292445634983</t>
  </si>
  <si>
    <t>8254.468228207985</t>
  </si>
  <si>
    <t>8418.046382721335</t>
  </si>
  <si>
    <t>8346.394035634334</t>
  </si>
  <si>
    <t>8419.713195967453</t>
  </si>
  <si>
    <t>8434.15358328899</t>
  </si>
  <si>
    <t>8450.26233054385</t>
  </si>
  <si>
    <t>8407.214932214778</t>
  </si>
  <si>
    <t>8308.34604591881</t>
  </si>
  <si>
    <t>8313.067566397607</t>
  </si>
  <si>
    <t>8324.732165746023</t>
  </si>
  <si>
    <t>8307.235524504602</t>
  </si>
  <si>
    <t>8242.80414442197</t>
  </si>
  <si>
    <t>8255.857668881752</t>
  </si>
  <si>
    <t>8361.113342215427</t>
  </si>
  <si>
    <t>8397.495549809635</t>
  </si>
  <si>
    <t>8175.873317813767</t>
  </si>
  <si>
    <t>8055.342561629491</t>
  </si>
  <si>
    <t>8082.559100838456</t>
  </si>
  <si>
    <t>8203.923521426994</t>
  </si>
  <si>
    <t>8209.200818175297</t>
  </si>
  <si>
    <t>8249.191447022084</t>
  </si>
  <si>
    <t>8091.724769223699</t>
  </si>
  <si>
    <t>8047.843706490366</t>
  </si>
  <si>
    <t>8001.186855783911</t>
  </si>
  <si>
    <t>8109.776155609824</t>
  </si>
  <si>
    <t>8012.018306290468</t>
  </si>
  <si>
    <t>7979.524470333199</t>
  </si>
  <si>
    <t>7991.466442253965</t>
  </si>
  <si>
    <t>8093.391066907416</t>
  </si>
  <si>
    <t>8142.269991567093</t>
  </si>
  <si>
    <t>8327.832242470091</t>
  </si>
  <si>
    <t>8213.174773170991</t>
  </si>
  <si>
    <t>8129.899071727746</t>
  </si>
  <si>
    <t>8019.164516746529</t>
  </si>
  <si>
    <t>8119.338291482312</t>
  </si>
  <si>
    <t>8127.485208560927</t>
  </si>
  <si>
    <t>8157.054259010857</t>
  </si>
  <si>
    <t>8132.312419332163</t>
  </si>
  <si>
    <t>8078.604737214043</t>
  </si>
  <si>
    <t>8148.606253489393</t>
  </si>
  <si>
    <t>8191.752639799676</t>
  </si>
  <si>
    <t>8447.919614988528</t>
  </si>
  <si>
    <t>8464.816657156261</t>
  </si>
  <si>
    <t>8285.288033045505</t>
  </si>
  <si>
    <t>8436.755111170187</t>
  </si>
  <si>
    <t>8319.986929396728</t>
  </si>
  <si>
    <t>8254.210447006913</t>
  </si>
  <si>
    <t>8203.82144007137</t>
  </si>
  <si>
    <t>8141.062544421281</t>
  </si>
  <si>
    <t>8113.303633565265</t>
  </si>
  <si>
    <t>8176.666252788259</t>
  </si>
  <si>
    <t>8253.003515423505</t>
  </si>
  <si>
    <t>8378.220218280832</t>
  </si>
  <si>
    <t>8394.815656443312</t>
  </si>
  <si>
    <t>8556.843514813429</t>
  </si>
  <si>
    <t>8457.876671661055</t>
  </si>
  <si>
    <t>8501.023057971339</t>
  </si>
  <si>
    <t>8504.94597228922</t>
  </si>
  <si>
    <t>8445.505751821707</t>
  </si>
  <si>
    <t>8493.781984033285</t>
  </si>
  <si>
    <t>8473.565751120575</t>
  </si>
  <si>
    <t>8417.143117392785</t>
  </si>
  <si>
    <t>8488.954257699646</t>
  </si>
  <si>
    <t>8479.903044167677</t>
  </si>
  <si>
    <t>8443.695096665393</t>
  </si>
  <si>
    <t>8567.40377949646</t>
  </si>
  <si>
    <t>8536.626766338317</t>
  </si>
  <si>
    <t>8543.868871401177</t>
  </si>
  <si>
    <t>8688.698083598305</t>
  </si>
  <si>
    <t>8700.163675859494</t>
  </si>
  <si>
    <t>8835.940643399852</t>
  </si>
  <si>
    <t>8826.889945430288</t>
  </si>
  <si>
    <t>8940.037332453518</t>
  </si>
  <si>
    <t>8988.313049102693</t>
  </si>
  <si>
    <t>8987.408237086936</t>
  </si>
  <si>
    <t>9001.890384963048</t>
  </si>
  <si>
    <t>9011.847957197977</t>
  </si>
  <si>
    <t>9061.331636555366</t>
  </si>
  <si>
    <t>8476.281218292646</t>
  </si>
  <si>
    <t>8519.12703172248</t>
  </si>
  <si>
    <t>8368.263161608304</t>
  </si>
  <si>
    <t>8549.903013755822</t>
  </si>
  <si>
    <t>8463.307090442795</t>
  </si>
  <si>
    <t>8561.368606017011</t>
  </si>
  <si>
    <t>8400.849283235555</t>
  </si>
  <si>
    <t>8508.2656785966</t>
  </si>
  <si>
    <t>8523.653154050868</t>
  </si>
  <si>
    <t>8579.170975762901</t>
  </si>
  <si>
    <t>8780.120702120166</t>
  </si>
  <si>
    <t>8730.034845877079</t>
  </si>
  <si>
    <t>8822.66491154475</t>
  </si>
  <si>
    <t>8890.855257101382</t>
  </si>
  <si>
    <t>9025.727928188386</t>
  </si>
  <si>
    <t>8907.449664139061</t>
  </si>
  <si>
    <t>8760.81082791042</t>
  </si>
  <si>
    <t>8668.4828818104</t>
  </si>
  <si>
    <t>8730.33593431993</t>
  </si>
  <si>
    <t>8765.03483067115</t>
  </si>
  <si>
    <t>8749.043631643977</t>
  </si>
  <si>
    <t>8741.802042143521</t>
  </si>
  <si>
    <t>8609.645353790987</t>
  </si>
  <si>
    <t>8688.0943600254</t>
  </si>
  <si>
    <t>8744.819628883244</t>
  </si>
  <si>
    <t>8807.27640496568</t>
  </si>
  <si>
    <t>8772.578024176859</t>
  </si>
  <si>
    <t>8637.404780209406</t>
  </si>
  <si>
    <t>8652.490651658423</t>
  </si>
  <si>
    <t>8695.93864197396</t>
  </si>
  <si>
    <t>8629.25734756839</t>
  </si>
  <si>
    <t>8703.481835479666</t>
  </si>
  <si>
    <t>8724.603395970535</t>
  </si>
  <si>
    <t>8783.741496870396</t>
  </si>
  <si>
    <t>8763.827383525339</t>
  </si>
  <si>
    <t>8616.283219718542</t>
  </si>
  <si>
    <t>8695.335949525856</t>
  </si>
  <si>
    <t>8757.793756733096</t>
  </si>
  <si>
    <t>8791.285205938504</t>
  </si>
  <si>
    <t>8984.08904634196</t>
  </si>
  <si>
    <t>8948.485337974984</t>
  </si>
  <si>
    <t>9137.971018758264</t>
  </si>
  <si>
    <t>9288.532769304791</t>
  </si>
  <si>
    <t>9329.265292448254</t>
  </si>
  <si>
    <t>9347.067662194146</t>
  </si>
  <si>
    <t>9336.809001516365</t>
  </si>
  <si>
    <t>9489.78461522971</t>
  </si>
  <si>
    <t>9419.78361451676</t>
  </si>
  <si>
    <t>9525.99153160719</t>
  </si>
  <si>
    <t>9632.50156826527</t>
  </si>
  <si>
    <t>9721.511354745118</t>
  </si>
  <si>
    <t>9941.168778426432</t>
  </si>
  <si>
    <t>10036.212707260922</t>
  </si>
  <si>
    <t>10038.92765887059</t>
  </si>
  <si>
    <t>10025.048719004983</t>
  </si>
  <si>
    <t>9973.454327173236</t>
  </si>
  <si>
    <t>9734.484967032564</t>
  </si>
  <si>
    <t>9420.084702959612</t>
  </si>
  <si>
    <t>9233.013916467953</t>
  </si>
  <si>
    <t>9276.463453470693</t>
  </si>
  <si>
    <t>9098.444396073406</t>
  </si>
  <si>
    <t>9086.374049114507</t>
  </si>
  <si>
    <t>9224.868030514142</t>
  </si>
  <si>
    <t>9467.757727160682</t>
  </si>
  <si>
    <t>9465.042775551014</t>
  </si>
  <si>
    <t>9477.112091385108</t>
  </si>
  <si>
    <t>9295.17011966994</t>
  </si>
  <si>
    <t>9303.31600562375</t>
  </si>
  <si>
    <t>9447.844644940433</t>
  </si>
  <si>
    <t>9368.791399570713</t>
  </si>
  <si>
    <t>9254.738684969325</t>
  </si>
  <si>
    <t>9162.108619301653</t>
  </si>
  <si>
    <t>9048.959685591213</t>
  </si>
  <si>
    <t>9066.762570899507</t>
  </si>
  <si>
    <t>9079.735667624554</t>
  </si>
  <si>
    <t>9034.779657282757</t>
  </si>
  <si>
    <t>9123.184689064892</t>
  </si>
  <si>
    <t>9092.710826599206</t>
  </si>
  <si>
    <t>9273.446382293372</t>
  </si>
  <si>
    <t>9152.754255077223</t>
  </si>
  <si>
    <t>9198.315535679132</t>
  </si>
  <si>
    <t>9367.584983549707</t>
  </si>
  <si>
    <t>9394.136447259909</t>
  </si>
  <si>
    <t>9491.59423926122</t>
  </si>
  <si>
    <t>9590.259478408341</t>
  </si>
  <si>
    <t>9760.43425385707</t>
  </si>
  <si>
    <t>9796.640139109746</t>
  </si>
  <si>
    <t>9597.19997946595</t>
  </si>
  <si>
    <t>9599.31069194031</t>
  </si>
  <si>
    <t>9798.149705823213</t>
  </si>
  <si>
    <t>9669.915931788564</t>
  </si>
  <si>
    <t>9538.665086576591</t>
  </si>
  <si>
    <t>9724.226306354787</t>
  </si>
  <si>
    <t>9547.113092098058</t>
  </si>
  <si>
    <t>9679.872472898689</t>
  </si>
  <si>
    <t>9759.528926278912</t>
  </si>
  <si>
    <t>9844.918433570932</t>
  </si>
  <si>
    <t>9706.72605617655</t>
  </si>
  <si>
    <t>9611.38103889921</t>
  </si>
  <si>
    <t>9703.105776988723</t>
  </si>
  <si>
    <t>9718.192164000142</t>
  </si>
  <si>
    <t>9761.942789445733</t>
  </si>
  <si>
    <t>9793.019859921922</t>
  </si>
  <si>
    <t>10125.82570175127</t>
  </si>
  <si>
    <t>10227.809100518563</t>
  </si>
  <si>
    <t>10310.48262507611</t>
  </si>
  <si>
    <t>10391.647614044996</t>
  </si>
  <si>
    <t>10350.612971333878</t>
  </si>
  <si>
    <t>10363.587614746128</t>
  </si>
  <si>
    <t>10316.818886998411</t>
  </si>
  <si>
    <t>10250.439196598094</t>
  </si>
  <si>
    <t>10267.335207641023</t>
  </si>
  <si>
    <t>10127.93847647524</t>
  </si>
  <si>
    <t>10135.481154418547</t>
  </si>
  <si>
    <t>9947.807159916385</t>
  </si>
  <si>
    <t>10087.204922206969</t>
  </si>
  <si>
    <t>10124.618254605459</t>
  </si>
  <si>
    <t>10207.896018298314</t>
  </si>
  <si>
    <t>10393.156149633658</t>
  </si>
  <si>
    <t>10477.037121337013</t>
  </si>
  <si>
    <t>10555.184008003773</t>
  </si>
  <si>
    <t>10592.296251959411</t>
  </si>
  <si>
    <t>10535.873102669218</t>
  </si>
  <si>
    <t>10500.571513869898</t>
  </si>
  <si>
    <t>10280.914090188584</t>
  </si>
  <si>
    <t>10224.489909773587</t>
  </si>
  <si>
    <t>10248.930661009432</t>
  </si>
  <si>
    <t>10423.026804088837</t>
  </si>
  <si>
    <t>10501.476841448053</t>
  </si>
  <si>
    <t>10352.423626490192</t>
  </si>
  <si>
    <t>10532.252823481394</t>
  </si>
  <si>
    <t>10593.503699105222</t>
  </si>
  <si>
    <t>10543.718931304986</t>
  </si>
  <si>
    <t>10515.657900881313</t>
  </si>
  <si>
    <t>10595.615442704388</t>
  </si>
  <si>
    <t>10544.020019747833</t>
  </si>
  <si>
    <t>10674.365537381647</t>
  </si>
  <si>
    <t>10659.279150370232</t>
  </si>
  <si>
    <t>10610.098621705303</t>
  </si>
  <si>
    <t>10715.401211217573</t>
  </si>
  <si>
    <t>10725.056663884847</t>
  </si>
  <si>
    <t>10902.77308615208</t>
  </si>
  <si>
    <t>10782.083021185543</t>
  </si>
  <si>
    <t>10812.557914776033</t>
  </si>
  <si>
    <t>10730.487598228989</t>
  </si>
  <si>
    <t>10847.558415132506</t>
  </si>
  <si>
    <t>10719.021490405397</t>
  </si>
  <si>
    <t>10726.565199473509</t>
  </si>
  <si>
    <t>10636.952204983161</t>
  </si>
  <si>
    <t>10750.09959200639</t>
  </si>
  <si>
    <t>10744.668657662249</t>
  </si>
  <si>
    <t>10789.323579561194</t>
  </si>
  <si>
    <t>10695.789217440171</t>
  </si>
  <si>
    <t>10672.253793782485</t>
  </si>
  <si>
    <t>10625.788216727222</t>
  </si>
  <si>
    <t>10876.825861577185</t>
  </si>
  <si>
    <t>10800.487567817134</t>
  </si>
  <si>
    <t>10855.704301086316</t>
  </si>
  <si>
    <t>10948.335397878793</t>
  </si>
  <si>
    <t>10963.421784890212</t>
  </si>
  <si>
    <t>11112.474999848073</t>
  </si>
  <si>
    <t>11094.974749669836</t>
  </si>
  <si>
    <t>11066.008391668009</t>
  </si>
  <si>
    <t>11211.441327438046</t>
  </si>
  <si>
    <t>11352.04653687444</t>
  </si>
  <si>
    <t>11356.270024072772</t>
  </si>
  <si>
    <t>11412.089965352461</t>
  </si>
  <si>
    <t>11327.6057856386</t>
  </si>
  <si>
    <t>11412.994261805812</t>
  </si>
  <si>
    <t>11472.736601840981</t>
  </si>
  <si>
    <t>11268.467684738738</t>
  </si>
  <si>
    <t>11435.625389010147</t>
  </si>
  <si>
    <t>11689.377985469775</t>
  </si>
  <si>
    <t>11715.325210044673</t>
  </si>
  <si>
    <t>11626.919662700137</t>
  </si>
  <si>
    <t>11504.72003102013</t>
  </si>
  <si>
    <t>11794.077366971542</t>
  </si>
  <si>
    <t>11587.091436010025</t>
  </si>
  <si>
    <t>11556.61757354434</t>
  </si>
  <si>
    <t>11621.488728355995</t>
  </si>
  <si>
    <t>11596.746888677299</t>
  </si>
  <si>
    <t>11225.622386871306</t>
  </si>
  <si>
    <t>11249.75998741469</t>
  </si>
  <si>
    <t>11306.485256272535</t>
  </si>
  <si>
    <t>11235.27783953858</t>
  </si>
  <si>
    <t>11205.406153958593</t>
  </si>
  <si>
    <t>11220.794660537667</t>
  </si>
  <si>
    <t>11066.611599678512</t>
  </si>
  <si>
    <t>11148.983004668404</t>
  </si>
  <si>
    <t>11131.78487405782</t>
  </si>
  <si>
    <t>11220.492540970012</t>
  </si>
  <si>
    <t>11322.47697086211</t>
  </si>
  <si>
    <t>11234.975719970927</t>
  </si>
  <si>
    <t>11166.785374414296</t>
  </si>
  <si>
    <t>11173.120605211789</t>
  </si>
  <si>
    <t>11299.544755214927</t>
  </si>
  <si>
    <t>11295.9244760271</t>
  </si>
  <si>
    <t>11250.66634611765</t>
  </si>
  <si>
    <t>11007.170348086194</t>
  </si>
  <si>
    <t>11023.465213368228</t>
  </si>
  <si>
    <t>11069.327582412985</t>
  </si>
  <si>
    <t>11075.059605199975</t>
  </si>
  <si>
    <t>11136.612600391458</t>
  </si>
  <si>
    <t>11069.930790423488</t>
  </si>
  <si>
    <t>11191.527214092988</t>
  </si>
  <si>
    <t>11233.467184382265</t>
  </si>
  <si>
    <t>11190.017647379522</t>
  </si>
  <si>
    <t>11275.70824311439</t>
  </si>
  <si>
    <t>11626.617543132481</t>
  </si>
  <si>
    <t>11566.271995086809</t>
  </si>
  <si>
    <t>11712.007050424501</t>
  </si>
  <si>
    <t>11602.479942589096</t>
  </si>
  <si>
    <t>11584.376484400356</t>
  </si>
  <si>
    <t>11577.7381029104</t>
  </si>
  <si>
    <t>11497.478441519674</t>
  </si>
  <si>
    <t>11592.221281911316</t>
  </si>
  <si>
    <t>11622.997263944653</t>
  </si>
  <si>
    <t>11706.877204523207</t>
  </si>
  <si>
    <t>11696.316424277775</t>
  </si>
  <si>
    <t>11632.049508601427</t>
  </si>
  <si>
    <t>11624.806887976167</t>
  </si>
  <si>
    <t>11688.471626766812</t>
  </si>
  <si>
    <t>11543.642930132086</t>
  </si>
  <si>
    <t>11335.450583149559</t>
  </si>
  <si>
    <t>11199.97521961445</t>
  </si>
  <si>
    <t>11059.97321818856</t>
  </si>
  <si>
    <t>10723.548128296188</t>
  </si>
  <si>
    <t>10152.37819658628</t>
  </si>
  <si>
    <t>10220.568542142912</t>
  </si>
  <si>
    <t>10344.275678286773</t>
  </si>
  <si>
    <t>10863.55012972208</t>
  </si>
  <si>
    <t>10956.481283832603</t>
  </si>
  <si>
    <t>10636.046877405002</t>
  </si>
  <si>
    <t>10564.236252660543</t>
  </si>
  <si>
    <t>10506.303536656887</t>
  </si>
  <si>
    <t>10200.955517240705</t>
  </si>
  <si>
    <t>10356.346025245672</t>
  </si>
  <si>
    <t>9994.272736971645</t>
  </si>
  <si>
    <t>9879.615783234949</t>
  </si>
  <si>
    <t>10040.136137141206</t>
  </si>
  <si>
    <t>10427.553441979628</t>
  </si>
  <si>
    <t>10890.402681875137</t>
  </si>
  <si>
    <t>10847.256295564854</t>
  </si>
  <si>
    <t>10938.076737201012</t>
  </si>
  <si>
    <t>11178.85469024839</t>
  </si>
  <si>
    <t>11340.58042905085</t>
  </si>
  <si>
    <t>11253.68238617017</t>
  </si>
  <si>
    <t>11248.55254026888</t>
  </si>
  <si>
    <t>10816.17819396386</t>
  </si>
  <si>
    <t>10891.9122485886</t>
  </si>
  <si>
    <t>10720.53002599406</t>
  </si>
  <si>
    <t>10855.40218151866</t>
  </si>
  <si>
    <t>10956.179164264948</t>
  </si>
  <si>
    <t>10657.469526338718</t>
  </si>
  <si>
    <t>10403.71692987909</t>
  </si>
  <si>
    <t>10682.211366017415</t>
  </si>
  <si>
    <t>10755.22840678288</t>
  </si>
  <si>
    <t>11033.723874046009</t>
  </si>
  <si>
    <t>10977.602844323472</t>
  </si>
  <si>
    <t>11342.69114152521</t>
  </si>
  <si>
    <t>11547.565328887566</t>
  </si>
  <si>
    <t>11375.58196053213</t>
  </si>
  <si>
    <t>11699.032407012248</t>
  </si>
  <si>
    <t>11138.423255547776</t>
  </si>
  <si>
    <t>10958.594058556573</t>
  </si>
  <si>
    <t>10823.720871907164</t>
  </si>
  <si>
    <t>10896.437855354587</t>
  </si>
  <si>
    <t>10894.628231323073</t>
  </si>
  <si>
    <t>11130.879546479664</t>
  </si>
  <si>
    <t>10965.53249736457</t>
  </si>
  <si>
    <t>10926.911717820272</t>
  </si>
  <si>
    <t>10717.211866373887</t>
  </si>
  <si>
    <t>10807.730188442394</t>
  </si>
  <si>
    <t>10521.088835225455</t>
  </si>
  <si>
    <t>10248.62854144178</t>
  </si>
  <si>
    <t>10200.654428797858</t>
  </si>
  <si>
    <t>9952.63385512522</t>
  </si>
  <si>
    <t>10495.139548400952</t>
  </si>
  <si>
    <t>10476.130762634053</t>
  </si>
  <si>
    <t>10579.322639671962</t>
  </si>
  <si>
    <t>10749.640717190969</t>
  </si>
  <si>
    <t>10773.743612225257</t>
  </si>
  <si>
    <t>10767.354414785032</t>
  </si>
  <si>
    <t>10778.389128413155</t>
  </si>
  <si>
    <t>10977.024890335086</t>
  </si>
  <si>
    <t>10619.830247545686</t>
  </si>
  <si>
    <t>10731.054682760938</t>
  </si>
  <si>
    <t>10746.7070204643</t>
  </si>
  <si>
    <t>10991.121897220377</t>
  </si>
  <si>
    <t>11392.587251914154</t>
  </si>
  <si>
    <t>11440.169877778182</t>
  </si>
  <si>
    <t>11468.252592820605</t>
  </si>
  <si>
    <t>11582.919532532334</t>
  </si>
  <si>
    <t>11669.765000026046</t>
  </si>
  <si>
    <t>11733.46915161513</t>
  </si>
  <si>
    <t>11757.13028742546</t>
  </si>
  <si>
    <t>11696.806298094994</t>
  </si>
  <si>
    <t>11965.143553485805</t>
  </si>
  <si>
    <t>11872.83775552963</t>
  </si>
  <si>
    <t>11863.736908565179</t>
  </si>
  <si>
    <t>11793.272432458858</t>
  </si>
  <si>
    <t>11881.938602494081</t>
  </si>
  <si>
    <t>11857.236049710276</t>
  </si>
  <si>
    <t>11750.889782813925</t>
  </si>
  <si>
    <t>11689.26668800972</t>
  </si>
  <si>
    <t>11809.133603940547</t>
  </si>
  <si>
    <t>11892.859263419008</t>
  </si>
  <si>
    <t>11832.274919845173</t>
  </si>
  <si>
    <t>11676.524435962247</t>
  </si>
  <si>
    <t>11624.522008028196</t>
  </si>
  <si>
    <t>11644.283161674206</t>
  </si>
  <si>
    <t>11642.203882051395</t>
  </si>
  <si>
    <t>11777.150906733801</t>
  </si>
  <si>
    <t>11879.598080046866</t>
  </si>
  <si>
    <t>11961.242682740449</t>
  </si>
  <si>
    <t>12029.886456305258</t>
  </si>
  <si>
    <t>11959.422868779971</t>
  </si>
  <si>
    <t>12198.637769316954</t>
  </si>
  <si>
    <t>12191.617090556349</t>
  </si>
  <si>
    <t>12108.931959470328</t>
  </si>
  <si>
    <t>12319.805567883588</t>
  </si>
  <si>
    <t>12085.27082366</t>
  </si>
  <si>
    <t>12145.074104503727</t>
  </si>
  <si>
    <t>12107.891431077887</t>
  </si>
  <si>
    <t>12200.7179375208</t>
  </si>
  <si>
    <t>12326.565892400826</t>
  </si>
  <si>
    <t>12596.983315995481</t>
  </si>
  <si>
    <t>12516.898173019008</t>
  </si>
  <si>
    <t>12625.06514245687</t>
  </si>
  <si>
    <t>12568.901489534093</t>
  </si>
  <si>
    <t>12555.119597675215</t>
  </si>
  <si>
    <t>12543.159296938884</t>
  </si>
  <si>
    <t>12336.446024933313</t>
  </si>
  <si>
    <t>12403.790693024384</t>
  </si>
  <si>
    <t>12522.357614900435</t>
  </si>
  <si>
    <t>12570.721303494569</t>
  </si>
  <si>
    <t>12434.99232750102</t>
  </si>
  <si>
    <t>12434.212153351951</t>
  </si>
  <si>
    <t>12385.06917918978</t>
  </si>
  <si>
    <t>12724.130376349245</t>
  </si>
  <si>
    <t>12673.427942469969</t>
  </si>
  <si>
    <t>12995.068508430639</t>
  </si>
  <si>
    <t>12935.784158911578</t>
  </si>
  <si>
    <t>12919.922987429889</t>
  </si>
  <si>
    <t>13079.052744990398</t>
  </si>
  <si>
    <t>13069.692432363614</t>
  </si>
  <si>
    <t>13068.391549727805</t>
  </si>
  <si>
    <t>12940.2039609816</t>
  </si>
  <si>
    <t>12966.205619239145</t>
  </si>
  <si>
    <t>12959.966003208645</t>
  </si>
  <si>
    <t>12880.400680137873</t>
  </si>
  <si>
    <t>12718.150225981079</t>
  </si>
  <si>
    <t>13042.910599957</t>
  </si>
  <si>
    <t>12822.155970430216</t>
  </si>
  <si>
    <t>12843.218006712033</t>
  </si>
  <si>
    <t>12591.522096951983</t>
  </si>
  <si>
    <t>12676.548639066254</t>
  </si>
  <si>
    <t>12291.203921516499</t>
  </si>
  <si>
    <t>12616.484115398122</t>
  </si>
  <si>
    <t>12424.332020819464</t>
  </si>
  <si>
    <t>12188.237816878765</t>
  </si>
  <si>
    <t>12443.832820222104</t>
  </si>
  <si>
    <t>12472.17500092686</t>
  </si>
  <si>
    <t>12161.194741647747</t>
  </si>
  <si>
    <t>12116.212103893267</t>
  </si>
  <si>
    <t>12184.077480471076</t>
  </si>
  <si>
    <t>12130.773281320182</t>
  </si>
  <si>
    <t>12239.460070663747</t>
  </si>
  <si>
    <t>11987.504695241361</t>
  </si>
  <si>
    <t>11993.745199852896</t>
  </si>
  <si>
    <t>12348.146860007311</t>
  </si>
  <si>
    <t>12680.968441136276</t>
  </si>
  <si>
    <t>12704.629576946607</t>
  </si>
  <si>
    <t>12713.730423911056</t>
  </si>
  <si>
    <t>12864.280042993852</t>
  </si>
  <si>
    <t>12668.74689757554</t>
  </si>
  <si>
    <t>12719.709685698186</t>
  </si>
  <si>
    <t>12822.417213254621</t>
  </si>
  <si>
    <t>12817.21634845449</t>
  </si>
  <si>
    <t>12782.894905962605</t>
  </si>
  <si>
    <t>13025.229614514836</t>
  </si>
  <si>
    <t>13193.460219039795</t>
  </si>
  <si>
    <t>13437.35527589017</t>
  </si>
  <si>
    <t>13456.856963873845</t>
  </si>
  <si>
    <t>13288.886713592254</t>
  </si>
  <si>
    <t>13117.275058227642</t>
  </si>
  <si>
    <t>12963.86509679193</t>
  </si>
  <si>
    <t>12900.942007932952</t>
  </si>
  <si>
    <t>13101.674240989323</t>
  </si>
  <si>
    <t>13119.356115012522</t>
  </si>
  <si>
    <t>13224.401499273064</t>
  </si>
  <si>
    <t>13439.695798337383</t>
  </si>
  <si>
    <t>13446.975942760322</t>
  </si>
  <si>
    <t>13297.206497826599</t>
  </si>
  <si>
    <t>13100.634601177919</t>
  </si>
  <si>
    <t>13256.644550723177</t>
  </si>
  <si>
    <t>13320.868522217965</t>
  </si>
  <si>
    <t>13472.457781112164</t>
  </si>
  <si>
    <t>13480.518099684175</t>
  </si>
  <si>
    <t>13466.476742162962</t>
  </si>
  <si>
    <t>13231.682532277038</t>
  </si>
  <si>
    <t>13213.741192591506</t>
  </si>
  <si>
    <t>13096.21391052686</t>
  </si>
  <si>
    <t>13113.115610400988</t>
  </si>
  <si>
    <t>13352.850330843672</t>
  </si>
  <si>
    <t>13384.05196532031</t>
  </si>
  <si>
    <t>13482.857733550352</t>
  </si>
  <si>
    <t>13418.894116298934</t>
  </si>
  <si>
    <t>13297.98667197567</t>
  </si>
  <si>
    <t>13172.399071339014</t>
  </si>
  <si>
    <t>13144.317244877626</t>
  </si>
  <si>
    <t>12985.44695297945</t>
  </si>
  <si>
    <t>12767.553554386619</t>
  </si>
  <si>
    <t>12517.417104343675</t>
  </si>
  <si>
    <t>14157.081034285999</t>
  </si>
  <si>
    <t>14493.542243335916</t>
  </si>
  <si>
    <t>14844.564629812749</t>
  </si>
  <si>
    <t>14685.953803576907</t>
  </si>
  <si>
    <t>14611.328991062896</t>
  </si>
  <si>
    <t>14776.440676153641</t>
  </si>
  <si>
    <t>14538.264526847028</t>
  </si>
  <si>
    <t>14735.6823526414</t>
  </si>
  <si>
    <t>15117.85394731378</t>
  </si>
  <si>
    <t>15323.8101482772</t>
  </si>
  <si>
    <t>15241.757686888375</t>
  </si>
  <si>
    <t>15195.500823929147</t>
  </si>
  <si>
    <t>15122.260420668272</t>
  </si>
  <si>
    <t>14881.88947620425</t>
  </si>
  <si>
    <t>14887.946044541457</t>
  </si>
  <si>
    <t>14633.531965394153</t>
  </si>
  <si>
    <t>14872.802846536366</t>
  </si>
  <si>
    <t>15081.784665925285</t>
  </si>
  <si>
    <t>15344.184422837627</t>
  </si>
  <si>
    <t>15246.715080484808</t>
  </si>
  <si>
    <t>15296.275687733612</t>
  </si>
  <si>
    <t>15196.876347371928</t>
  </si>
  <si>
    <t>15222.758935770731</t>
  </si>
  <si>
    <t>14662.9937582035</t>
  </si>
  <si>
    <t>14424.549257424198</t>
  </si>
  <si>
    <t>14319.369697427313</t>
  </si>
  <si>
    <t>14695.48383518145</t>
  </si>
  <si>
    <t>14834.805344301074</t>
  </si>
  <si>
    <t>14937.23119166929</t>
  </si>
  <si>
    <t>14993.67741336132</t>
  </si>
  <si>
    <t>15125.565053538883</t>
  </si>
  <si>
    <t>15150.345801453803</t>
  </si>
  <si>
    <t>15039.658816199577</t>
  </si>
  <si>
    <t>15099.682465140082</t>
  </si>
  <si>
    <t>15015.428988526599</t>
  </si>
  <si>
    <t>15061.685851485827</t>
  </si>
  <si>
    <t>15133.27349402088</t>
  </si>
  <si>
    <t>14789.924893365664</t>
  </si>
  <si>
    <t>14858.208791611141</t>
  </si>
  <si>
    <t>14467.22691597288</t>
  </si>
  <si>
    <t>14282.474035675905</t>
  </si>
  <si>
    <t>14488.152999356284</t>
  </si>
  <si>
    <t>14663.819249985376</t>
  </si>
  <si>
    <t>14686.121745392595</t>
  </si>
  <si>
    <t>14527.526025034356</t>
  </si>
  <si>
    <t>14541.017350894663</t>
  </si>
  <si>
    <t>14591.956147329352</t>
  </si>
  <si>
    <t>14971.3749179541</t>
  </si>
  <si>
    <t>14803.968028048947</t>
  </si>
  <si>
    <t>14922.363453785167</t>
  </si>
  <si>
    <t>14807.822692580461</t>
  </si>
  <si>
    <t>15020.109144839991</t>
  </si>
  <si>
    <t>15020.660065081933</t>
  </si>
  <si>
    <t>14892.90166097582</t>
  </si>
  <si>
    <t>14590.027926482559</t>
  </si>
  <si>
    <t>14698.512119350054</t>
  </si>
  <si>
    <t>15054.25109396273</t>
  </si>
  <si>
    <t>14934.754716323661</t>
  </si>
  <si>
    <t>15046.818113601703</t>
  </si>
  <si>
    <t>15004.138677890951</t>
  </si>
  <si>
    <t>15169.069092450476</t>
  </si>
  <si>
    <t>15012.676164478964</t>
  </si>
  <si>
    <t>15343.08347093478</t>
  </si>
  <si>
    <t>15198.804568218724</t>
  </si>
  <si>
    <t>15265.712054440382</t>
  </si>
  <si>
    <t>15291.86921437912</t>
  </si>
  <si>
    <t>15343.633502595685</t>
  </si>
  <si>
    <t>15420.178538727172</t>
  </si>
  <si>
    <t>15476.07206301519</t>
  </si>
  <si>
    <t>15514.345025371449</t>
  </si>
  <si>
    <t>15643.754413041313</t>
  </si>
  <si>
    <t>15934.789582400093</t>
  </si>
  <si>
    <t>15935.065042521064</t>
  </si>
  <si>
    <t>16152.582571335925</t>
  </si>
  <si>
    <t>16165.797548494225</t>
  </si>
  <si>
    <t>16354.130521782781</t>
  </si>
  <si>
    <t>16302.918042389192</t>
  </si>
  <si>
    <t>16007.203605298057</t>
  </si>
  <si>
    <t>16244.271694053541</t>
  </si>
  <si>
    <t>16311.178291694165</t>
  </si>
  <si>
    <t>16142.946798588171</t>
  </si>
  <si>
    <t>16136.61121580585</t>
  </si>
  <si>
    <t>15846.955124213995</t>
  </si>
  <si>
    <t>15817.493331404648</t>
  </si>
  <si>
    <t>16023.724103908002</t>
  </si>
  <si>
    <t>16080.168548437961</t>
  </si>
  <si>
    <t>16219.48916897655</t>
  </si>
  <si>
    <t>16051.533135991527</t>
  </si>
  <si>
    <t>16195.810261545512</t>
  </si>
  <si>
    <t>16217.838185412798</t>
  </si>
  <si>
    <t>16149.829747288291</t>
  </si>
  <si>
    <t>16376.433905771037</t>
  </si>
  <si>
    <t>16363.494388733709</t>
  </si>
  <si>
    <t>16225.272054354858</t>
  </si>
  <si>
    <t>16145.975082756775</t>
  </si>
  <si>
    <t>16353.030458460971</t>
  </si>
  <si>
    <t>16802.659571015916</t>
  </si>
  <si>
    <t>16850.570083282008</t>
  </si>
  <si>
    <t>16839.55523276733</t>
  </si>
  <si>
    <t>16981.35677155672</t>
  </si>
  <si>
    <t>16943.503219449165</t>
  </si>
  <si>
    <t>16886.143536452757</t>
  </si>
  <si>
    <t>16827.618035137915</t>
  </si>
  <si>
    <t>17044.248760079463</t>
  </si>
  <si>
    <t>17347.066513967497</t>
  </si>
  <si>
    <t>17549.719859222372</t>
  </si>
  <si>
    <t>17613.777666063543</t>
  </si>
  <si>
    <t>17573.887486222877</t>
  </si>
  <si>
    <t>17858.651050633882</t>
  </si>
  <si>
    <t>17860.398000949455</t>
  </si>
  <si>
    <t>18125.363979891998</t>
  </si>
  <si>
    <t>18254.352180151087</t>
  </si>
  <si>
    <t>18564.73886729856</t>
  </si>
  <si>
    <t>18962.769856290564</t>
  </si>
  <si>
    <t>19059.72826454803</t>
  </si>
  <si>
    <t>19267.624237911703</t>
  </si>
  <si>
    <t>19274.030907176857</t>
  </si>
  <si>
    <t>19679.047920269084</t>
  </si>
  <si>
    <t>19644.10713679553</t>
  </si>
  <si>
    <t>19463.000104486753</t>
  </si>
  <si>
    <t>19677.009515373902</t>
  </si>
  <si>
    <t>19569.85908264052</t>
  </si>
  <si>
    <t>19561.124331062652</t>
  </si>
  <si>
    <t>19252.48459423075</t>
  </si>
  <si>
    <t>19514.537804539294</t>
  </si>
  <si>
    <t>19193.959092915917</t>
  </si>
  <si>
    <t>18754.582428347283</t>
  </si>
  <si>
    <t>18975.872872238404</t>
  </si>
  <si>
    <t>18998.00031718165</t>
  </si>
  <si>
    <t>19252.193139651143</t>
  </si>
  <si>
    <t>19449.605633959305</t>
  </si>
  <si>
    <t>19454.846484906026</t>
  </si>
  <si>
    <t>19613.24316311234</t>
  </si>
  <si>
    <t>19353.519812278588</t>
  </si>
  <si>
    <t>19199.491398442246</t>
  </si>
  <si>
    <t>19193.66763833631</t>
  </si>
  <si>
    <t>18991.595425078573</t>
  </si>
  <si>
    <t>18862.898679399084</t>
  </si>
  <si>
    <t>18034.519009158008</t>
  </si>
  <si>
    <t>17183.137530234853</t>
  </si>
  <si>
    <t>16962.429995502942</t>
  </si>
  <si>
    <t>16521.014926039126</t>
  </si>
  <si>
    <t>16763.851682876353</t>
  </si>
  <si>
    <t>17073.94869260629</t>
  </si>
  <si>
    <t>16742.305369930247</t>
  </si>
  <si>
    <t>17335.418993755615</t>
  </si>
  <si>
    <t>16139.582630788189</t>
  </si>
  <si>
    <t>15171.150149235356</t>
  </si>
  <si>
    <t>13683.27096601502</t>
  </si>
  <si>
    <t>14953.646837717062</t>
  </si>
  <si>
    <t>13979.100030059719</t>
  </si>
  <si>
    <t>12373.004914472307</t>
  </si>
  <si>
    <t>12597.496915833935</t>
  </si>
  <si>
    <t>10376.450408895445</t>
  </si>
  <si>
    <t>9694.238764651656</t>
  </si>
  <si>
    <t>7678.757927311532</t>
  </si>
  <si>
    <t>9425.196864499781</t>
  </si>
  <si>
    <t>9330.27597255646</t>
  </si>
  <si>
    <t>9301.740969767023</t>
  </si>
  <si>
    <t>10004.916906378736</t>
  </si>
  <si>
    <t>10715.663553411961</t>
  </si>
  <si>
    <t>12229.748768527983</t>
  </si>
  <si>
    <t>11091.855886297213</t>
  </si>
  <si>
    <t>10501.944708523386</t>
  </si>
  <si>
    <t>9845.064732436458</t>
  </si>
  <si>
    <t>8457.638746685772</t>
  </si>
  <si>
    <t>8805.00462220198</t>
  </si>
  <si>
    <t>8392.707464686817</t>
  </si>
  <si>
    <t>8934.866297618855</t>
  </si>
  <si>
    <t>9571.485808232783</t>
  </si>
  <si>
    <t>9830.23597854597</t>
  </si>
  <si>
    <t>9416.272134010242</t>
  </si>
  <si>
    <t>9422.095055426205</t>
  </si>
  <si>
    <t>9698.313434682936</t>
  </si>
  <si>
    <t>9767.823101412088</t>
  </si>
  <si>
    <t>9594.59479876543</t>
  </si>
  <si>
    <t>9340.575821515758</t>
  </si>
  <si>
    <t>9453.756288255941</t>
  </si>
  <si>
    <t>9530.908053452242</t>
  </si>
  <si>
    <t>9556.746920170364</t>
  </si>
  <si>
    <t>9439.199540020381</t>
  </si>
  <si>
    <t>9584.041239590302</t>
  </si>
  <si>
    <t>9628.98590778064</t>
  </si>
  <si>
    <t>9520.354494277113</t>
  </si>
  <si>
    <t>9538.550707223738</t>
  </si>
  <si>
    <t>9309.096728512879</t>
  </si>
  <si>
    <t>9497.245503744465</t>
  </si>
  <si>
    <t>9635.354693372828</t>
  </si>
  <si>
    <t>9647.545845076633</t>
  </si>
  <si>
    <t>9505.06974203847</t>
  </si>
  <si>
    <t>9673.020987445389</t>
  </si>
  <si>
    <t>9482.324475855188</t>
  </si>
  <si>
    <t>9667.198066029423</t>
  </si>
  <si>
    <t>9829.14425019352</t>
  </si>
  <si>
    <t>9487.601533094927</t>
  </si>
  <si>
    <t>9138.597746747346</t>
  </si>
  <si>
    <t>9031.604481076842</t>
  </si>
  <si>
    <t>9366.41468823388</t>
  </si>
  <si>
    <t>9382.245304648748</t>
  </si>
  <si>
    <t>9691.944649090747</t>
  </si>
  <si>
    <t>9949.05722687526</t>
  </si>
  <si>
    <t>10012.56183236159</t>
  </si>
  <si>
    <t>10144.302236397765</t>
  </si>
  <si>
    <t>10165.592605183581</t>
  </si>
  <si>
    <t>11036.463090262987</t>
  </si>
  <si>
    <t>11146.732096295189</t>
  </si>
  <si>
    <t>10899.809353336437</t>
  </si>
  <si>
    <t>10821.930139441405</t>
  </si>
  <si>
    <t>11008.441322144316</t>
  </si>
  <si>
    <t>11139.089997828041</t>
  </si>
  <si>
    <t>11212.055878832702</t>
  </si>
  <si>
    <t>11392.198831247772</t>
  </si>
  <si>
    <t>11442.784836331568</t>
  </si>
  <si>
    <t>11142.18304305853</t>
  </si>
  <si>
    <t>11520.846190053458</t>
  </si>
  <si>
    <t>11893.322135978706</t>
  </si>
  <si>
    <t>11682.973958740064</t>
  </si>
  <si>
    <t>11458.978621791452</t>
  </si>
  <si>
    <t>11234.255836144108</t>
  </si>
  <si>
    <t>11496.462776037153</t>
  </si>
  <si>
    <t>11519.027013002276</t>
  </si>
  <si>
    <t>11588.172400077712</t>
  </si>
  <si>
    <t>11716.091199575965</t>
  </si>
  <si>
    <t>11631.297335912519</t>
  </si>
  <si>
    <t>11651.13058608347</t>
  </si>
  <si>
    <t>11531.03602487922</t>
  </si>
  <si>
    <t>11645.489804494362</t>
  </si>
  <si>
    <t>11536.858946295186</t>
  </si>
  <si>
    <t>11862.934771328275</t>
  </si>
  <si>
    <t>11677.152147932798</t>
  </si>
  <si>
    <t>11582.894787533623</t>
  </si>
  <si>
    <t>11764.49374795486</t>
  </si>
  <si>
    <t>11625.838694150272</t>
  </si>
  <si>
    <t>11544.318904935473</t>
  </si>
  <si>
    <t>11829.454361447359</t>
  </si>
  <si>
    <t>11735.015971830024</t>
  </si>
  <si>
    <t>11792.333376246674</t>
  </si>
  <si>
    <t>11755.39564148155</t>
  </si>
  <si>
    <t>11906.606126643657</t>
  </si>
  <si>
    <t>11955.917152939444</t>
  </si>
  <si>
    <t>11388.559366536709</t>
  </si>
  <si>
    <t>11598.72540394849</t>
  </si>
  <si>
    <t>11592.903593141227</t>
  </si>
  <si>
    <t>11707.17523292951</t>
  </si>
  <si>
    <t>11854.20094450868</t>
  </si>
  <si>
    <t>11848.013743439</t>
  </si>
  <si>
    <t>11938.812668345268</t>
  </si>
  <si>
    <t>11813.259465378773</t>
  </si>
  <si>
    <t>11723.370128998096</t>
  </si>
  <si>
    <t>11339.793649112797</t>
  </si>
  <si>
    <t>11129.081192220438</t>
  </si>
  <si>
    <t>11203.322052013105</t>
  </si>
  <si>
    <t>11139.453166873058</t>
  </si>
  <si>
    <t>11183.488801842155</t>
  </si>
  <si>
    <t>10887.07178215206</t>
  </si>
  <si>
    <t>10597.933691884093</t>
  </si>
  <si>
    <t>10131.565775822088</t>
  </si>
  <si>
    <t>10807.372280597145</t>
  </si>
  <si>
    <t>10762.792447364873</t>
  </si>
  <si>
    <t>11072.67337632938</t>
  </si>
  <si>
    <t>11420.039570148287</t>
  </si>
  <si>
    <t>11600.363551781516</t>
  </si>
  <si>
    <t>11794.881112605288</t>
  </si>
  <si>
    <t>11703.900047872163</t>
  </si>
  <si>
    <t>11616.012028369525</t>
  </si>
  <si>
    <t>11551.779974184463</t>
  </si>
  <si>
    <t>11243.899251489294</t>
  </si>
  <si>
    <t>11158.377939127116</t>
  </si>
  <si>
    <t>11185.12583906648</t>
  </si>
  <si>
    <t>11113.432715632427</t>
  </si>
  <si>
    <t>11073.765104681828</t>
  </si>
  <si>
    <t>11186.03542759207</t>
  </si>
  <si>
    <t>11622.017089612347</t>
  </si>
  <si>
    <t>11433.322450204538</t>
  </si>
  <si>
    <t>11691.162476687785</t>
  </si>
  <si>
    <t>11779.414775844138</t>
  </si>
  <si>
    <t>11188.037855078812</t>
  </si>
  <si>
    <t>11188.401024123828</t>
  </si>
  <si>
    <t>11555.964747767403</t>
  </si>
  <si>
    <t>11553.781291062503</t>
  </si>
  <si>
    <t>11432.958170550823</t>
  </si>
  <si>
    <t>11108.338353523897</t>
  </si>
  <si>
    <t>11557.056476119851</t>
  </si>
  <si>
    <t>11727.554902581036</t>
  </si>
  <si>
    <t>11421.494467545752</t>
  </si>
  <si>
    <t>11601.455280133965</t>
  </si>
  <si>
    <t>11563.606846234548</t>
  </si>
  <si>
    <t>11974.841925193503</t>
  </si>
  <si>
    <t>11930.625261006246</t>
  </si>
  <si>
    <t>11736.289840009333</t>
  </si>
  <si>
    <t>11803.069630553011</t>
  </si>
  <si>
    <t>11569.429767650512</t>
  </si>
  <si>
    <t>11640.57758221269</t>
  </si>
  <si>
    <t>11564.880714413855</t>
  </si>
  <si>
    <t>11302.673774520812</t>
  </si>
  <si>
    <t>11482.270307455308</t>
  </si>
  <si>
    <t>11362.174635642361</t>
  </si>
  <si>
    <t>11366.178380007143</t>
  </si>
  <si>
    <t>11234.07369631725</t>
  </si>
  <si>
    <t>11333.2432789981</t>
  </si>
  <si>
    <t>11393.108419773363</t>
  </si>
  <si>
    <t>11680.427332990148</t>
  </si>
  <si>
    <t>11681.519061342597</t>
  </si>
  <si>
    <t>11874.580614160204</t>
  </si>
  <si>
    <t>11730.284778766509</t>
  </si>
  <si>
    <t>11905.877567336225</t>
  </si>
  <si>
    <t>11890.229090748215</t>
  </si>
  <si>
    <t>12043.077723743349</t>
  </si>
  <si>
    <t>11946.455877421115</t>
  </si>
  <si>
    <t>12139.153150585007</t>
  </si>
  <si>
    <t>12045.806489320123</t>
  </si>
  <si>
    <t>11931.170569878122</t>
  </si>
  <si>
    <t>11722.096260818787</t>
  </si>
  <si>
    <t>11535.585078115877</t>
  </si>
  <si>
    <t>11543.59145623674</t>
  </si>
  <si>
    <t>11499.92010092136</t>
  </si>
  <si>
    <t>11527.94297964873</t>
  </si>
  <si>
    <t>11684.794246399944</t>
  </si>
  <si>
    <t>11657.682066806867</t>
  </si>
  <si>
    <t>11708.631240935678</t>
  </si>
  <si>
    <t>11755.758810526564</t>
  </si>
  <si>
    <t>11552.143143229478</t>
  </si>
  <si>
    <t>11595.450218891143</t>
  </si>
  <si>
    <t>11758.30654688518</t>
  </si>
  <si>
    <t>11637.847706027216</t>
  </si>
  <si>
    <t>11614.010711491484</t>
  </si>
  <si>
    <t>11216.969211723075</t>
  </si>
  <si>
    <t>11368.5439765389</t>
  </si>
  <si>
    <t>11565.790302939447</t>
  </si>
  <si>
    <t>11548.322649300255</t>
  </si>
  <si>
    <t>11440.237099972952</t>
  </si>
  <si>
    <t>11387.831917837975</t>
  </si>
  <si>
    <t>11676.970008105942</t>
  </si>
  <si>
    <t>11631.11519608566</t>
  </si>
  <si>
    <t>11884.40616933225</t>
  </si>
  <si>
    <t>11844.374278727935</t>
  </si>
  <si>
    <t>11995.766903716902</t>
  </si>
  <si>
    <t>12513.631523996994</t>
  </si>
  <si>
    <t>12501.62251212005</t>
  </si>
  <si>
    <t>12704.145340455985</t>
  </si>
  <si>
    <t>12695.593653463247</t>
  </si>
  <si>
    <t>12718.338919646529</t>
  </si>
  <si>
    <t>12801.131466431934</t>
  </si>
  <si>
    <t>12751.091880828715</t>
  </si>
  <si>
    <t>12868.45767645619</t>
  </si>
  <si>
    <t>12777.476611723063</t>
  </si>
  <si>
    <t>12704.69175993656</t>
  </si>
  <si>
    <t>12739.992457477361</t>
  </si>
  <si>
    <t>12866.819528623164</t>
  </si>
  <si>
    <t>13004.92927355588</t>
  </si>
  <si>
    <t>12799.675458425769</t>
  </si>
  <si>
    <t>12841.345496863109</t>
  </si>
  <si>
    <t>12612.436827024125</t>
  </si>
  <si>
    <t>12903.576234170132</t>
  </si>
  <si>
    <t>13050.419805922442</t>
  </si>
  <si>
    <t>13116.47214776739</t>
  </si>
  <si>
    <t>13068.43387904221</t>
  </si>
  <si>
    <t>12945.245161998771</t>
  </si>
  <si>
    <t>12637.365549912307</t>
  </si>
  <si>
    <t>12417.737126373493</t>
  </si>
  <si>
    <t>12473.417493565817</t>
  </si>
  <si>
    <t>12686.131267336219</t>
  </si>
  <si>
    <t>12730.89435100405</t>
  </si>
  <si>
    <t>12639.731146444065</t>
  </si>
  <si>
    <t>12602.246992198363</t>
  </si>
  <si>
    <t>12471.962596168354</t>
  </si>
  <si>
    <t>12705.78348828901</t>
  </si>
  <si>
    <t>12589.327281187127</t>
  </si>
  <si>
    <t>12496.527039402818</t>
  </si>
  <si>
    <t>12448.853050331356</t>
  </si>
  <si>
    <t>12278.172484043313</t>
  </si>
  <si>
    <t>12223.948124857154</t>
  </si>
  <si>
    <t>11752.301485642358</t>
  </si>
  <si>
    <t>12280.355940748212</t>
  </si>
  <si>
    <t>12501.803541338208</t>
  </si>
  <si>
    <t>12472.325765213369</t>
  </si>
  <si>
    <t>12479.786834462358</t>
  </si>
  <si>
    <t>12534.375473302234</t>
  </si>
  <si>
    <t>12495.617450877226</t>
  </si>
  <si>
    <t>12495.799590704084</t>
  </si>
  <si>
    <t>12611.709378325393</t>
  </si>
  <si>
    <t>12360.601861783702</t>
  </si>
  <si>
    <t>12255.245078033173</t>
  </si>
  <si>
    <t>12194.470348732315</t>
  </si>
  <si>
    <t>11906.059707163084</t>
  </si>
  <si>
    <t>12059.63578885695</t>
  </si>
  <si>
    <t>12142.610475469213</t>
  </si>
  <si>
    <t>12131.693191944718</t>
  </si>
  <si>
    <t>11995.03945501817</t>
  </si>
  <si>
    <t>12050.537682383636</t>
  </si>
  <si>
    <t>11874.398474333346</t>
  </si>
  <si>
    <t>11721.549841338214</t>
  </si>
  <si>
    <t>11682.792929521906</t>
  </si>
  <si>
    <t>11675.696139926633</t>
  </si>
  <si>
    <t>11670.418527382544</t>
  </si>
  <si>
    <t>11421.312327718893</t>
  </si>
  <si>
    <t>11529.216847828038</t>
  </si>
  <si>
    <t>BuySell</t>
  </si>
  <si>
    <t>buy</t>
  </si>
  <si>
    <t>169.54673518813598</t>
  </si>
  <si>
    <t>181.0784517565758</t>
  </si>
  <si>
    <t>216.52609604112783</t>
  </si>
  <si>
    <t>302.12826603655265</t>
  </si>
  <si>
    <t>339.5556176156956</t>
  </si>
  <si>
    <t>467.71739639282225</t>
  </si>
  <si>
    <t>sell</t>
  </si>
  <si>
    <t>152.90610900614786</t>
  </si>
  <si>
    <t>183.57574052625768</t>
  </si>
  <si>
    <t>311.23948973157326</t>
  </si>
  <si>
    <t>318.57224302485633</t>
  </si>
  <si>
    <t>322.77</t>
  </si>
  <si>
    <t>Trades - Net Profit/Loss</t>
  </si>
  <si>
    <t>pnlplus</t>
  </si>
  <si>
    <t>2773.347177277654</t>
  </si>
  <si>
    <t>18.004027079046313</t>
  </si>
  <si>
    <t>pnlminus</t>
  </si>
  <si>
    <t>-1725.5482456496238</t>
  </si>
  <si>
    <t>-364.07904741556194</t>
  </si>
  <si>
    <t>-1019.423232850305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</si>
  <si>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</si>
  <si>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</si>
  <si>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</si>
  <si>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</si>
  <si>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</si>
  <si>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</si>
  <si>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</si>
  <si>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</si>
  <si>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</si>
  <si>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</si>
  <si>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</si>
  <si>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</si>
  <si>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</si>
  <si>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</si>
  <si>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28155.7</t>
  </si>
  <si>
    <t xml:space="preserve"> percD</t>
  </si>
  <si>
    <t xml:space="preserve"> percDSlow</t>
  </si>
  <si>
    <t>147.68385983696638</t>
  </si>
  <si>
    <t>152.63899193464036</t>
  </si>
  <si>
    <t>154.14284499942144</t>
  </si>
  <si>
    <t>156.39856596505163</t>
  </si>
  <si>
    <t>152.35327382397296</t>
  </si>
  <si>
    <t>154.33830023377985</t>
  </si>
  <si>
    <t>155.1955096689274</t>
  </si>
  <si>
    <t>158.36859917028985</t>
  </si>
  <si>
    <t>158.75959637341634</t>
  </si>
  <si>
    <t>156.78957538073553</t>
  </si>
  <si>
    <t>156.3534582991583</t>
  </si>
  <si>
    <t>162.24098008179277</t>
  </si>
  <si>
    <t>167.1660350310963</t>
  </si>
  <si>
    <t>165.1283318682069</t>
  </si>
  <si>
    <t>163.3613048989457</t>
  </si>
  <si>
    <t>161.57926211668058</t>
  </si>
  <si>
    <t>160.5491605095806</t>
  </si>
  <si>
    <t>160.18071391771684</t>
  </si>
  <si>
    <t>162.09057898960907</t>
  </si>
  <si>
    <t>162.97031985215241</t>
  </si>
  <si>
    <t>163.9929447313134</t>
  </si>
  <si>
    <t>161.61686775176221</t>
  </si>
  <si>
    <t>161.79733548818908</t>
  </si>
  <si>
    <t>165.44411479722118</t>
  </si>
  <si>
    <t>163.51169619675846</t>
  </si>
  <si>
    <t>164.66213256624187</t>
  </si>
  <si>
    <t>165.34636627116936</t>
  </si>
  <si>
    <t>166.40658811853206</t>
  </si>
  <si>
    <t>167.5043792869972</t>
  </si>
  <si>
    <t>168.0232181511293</t>
  </si>
  <si>
    <t>167.73749069554466</t>
  </si>
  <si>
    <t>166.79758611965988</t>
  </si>
  <si>
    <t>166.00807579225395</t>
  </si>
  <si>
    <t>168.05327196155346</t>
  </si>
  <si>
    <t>166.15843134240933</t>
  </si>
  <si>
    <t>163.95534295850317</t>
  </si>
  <si>
    <t>159.6017238452411</t>
  </si>
  <si>
    <t>161.28603320146328</t>
  </si>
  <si>
    <t>162.47405855663825</t>
  </si>
  <si>
    <t>165.39899881666517</t>
  </si>
  <si>
    <t>166.30131787988785</t>
  </si>
  <si>
    <t>168.42924408476418</t>
  </si>
  <si>
    <t>169.16610396032306</t>
  </si>
  <si>
    <t>172.15123095506337</t>
  </si>
  <si>
    <t>170.68496747554852</t>
  </si>
  <si>
    <t>171.5346604130795</t>
  </si>
  <si>
    <t>170.572185294586</t>
  </si>
  <si>
    <t>169.14354434815732</t>
  </si>
  <si>
    <t>170.63985414613612</t>
  </si>
  <si>
    <t>170.45940978543635</t>
  </si>
  <si>
    <t>170.1060260040867</t>
  </si>
  <si>
    <t>172.0685185720589</t>
  </si>
  <si>
    <t>174.4145051649404</t>
  </si>
  <si>
    <t>172.56477500894263</t>
  </si>
  <si>
    <t>171.98579618030786</t>
  </si>
  <si>
    <t>172.2339391419094</t>
  </si>
  <si>
    <t>170.89550932877106</t>
  </si>
  <si>
    <t>169.79019567944053</t>
  </si>
  <si>
    <t>171.06094254699104</t>
  </si>
  <si>
    <t>169.99323961053585</t>
  </si>
  <si>
    <t>168.67734752717917</t>
  </si>
  <si>
    <t>169.27138801239838</t>
  </si>
  <si>
    <t>169.60222511569484</t>
  </si>
  <si>
    <t>170.0834398379397</t>
  </si>
  <si>
    <t>174.7754211951109</t>
  </si>
  <si>
    <t>175.7980189647045</t>
  </si>
  <si>
    <t>175.23407321934397</t>
  </si>
  <si>
    <t>169.61725328934529</t>
  </si>
  <si>
    <t>163.5267409445446</t>
  </si>
  <si>
    <t>166.17346902287298</t>
  </si>
  <si>
    <t>165.82758591936783</t>
  </si>
  <si>
    <t>173.39188501321522</t>
  </si>
  <si>
    <t>179.1666023337219</t>
  </si>
  <si>
    <t>182.4900746905592</t>
  </si>
  <si>
    <t>181.9637393870147</t>
  </si>
  <si>
    <t>180.6178027446008</t>
  </si>
  <si>
    <t>161.72965977137613</t>
  </si>
  <si>
    <t>169.7074888253181</t>
  </si>
  <si>
    <t>173.16630714637316</t>
  </si>
  <si>
    <t>169.6849378352496</t>
  </si>
  <si>
    <t>172.45198021626587</t>
  </si>
  <si>
    <t>172.3091368620189</t>
  </si>
  <si>
    <t>172.5196558218139</t>
  </si>
  <si>
    <t>174.21899550273423</t>
  </si>
  <si>
    <t>171.97827520885207</t>
  </si>
  <si>
    <t>171.97826611291967</t>
  </si>
  <si>
    <t>167.0306728062092</t>
  </si>
  <si>
    <t>164.15082213168165</t>
  </si>
  <si>
    <t>160.1656695582649</t>
  </si>
  <si>
    <t>161.10555469836598</t>
  </si>
  <si>
    <t>165.46667537646462</t>
  </si>
  <si>
    <t>159.5415700092631</t>
  </si>
  <si>
    <t>161.4439295318015</t>
  </si>
  <si>
    <t>162.72969957341925</t>
  </si>
  <si>
    <t>166.17348427395314</t>
  </si>
  <si>
    <t>163.50419466616557</t>
  </si>
  <si>
    <t>162.69210902474813</t>
  </si>
  <si>
    <t>167.17354120130116</t>
  </si>
  <si>
    <t>170.61731510168974</t>
  </si>
  <si>
    <t>169.39920965959982</t>
  </si>
  <si>
    <t>167.075799434007</t>
  </si>
  <si>
    <t>169.8729120984862</t>
  </si>
  <si>
    <t>173.95582041452002</t>
  </si>
  <si>
    <t>174.1964270619357</t>
  </si>
  <si>
    <t>177.9936115378181</t>
  </si>
  <si>
    <t>176.38449486805615</t>
  </si>
  <si>
    <t>177.23417108318444</t>
  </si>
  <si>
    <t>177.54246310620593</t>
  </si>
  <si>
    <t>178.15148657641487</t>
  </si>
  <si>
    <t>177.1289019108977</t>
  </si>
  <si>
    <t>178.73046876559394</t>
  </si>
  <si>
    <t>178.52745839013127</t>
  </si>
  <si>
    <t>176.47472264609934</t>
  </si>
  <si>
    <t>173.69263705232365</t>
  </si>
  <si>
    <t>167.9254501547287</t>
  </si>
  <si>
    <t>163.75983323090347</t>
  </si>
  <si>
    <t>166.47425156579283</t>
  </si>
  <si>
    <t>170.70753094785164</t>
  </si>
  <si>
    <t>170.21128728088894</t>
  </si>
  <si>
    <t>171.707596277002</t>
  </si>
  <si>
    <t>170.29397257615716</t>
  </si>
  <si>
    <t>173.05349707023024</t>
  </si>
  <si>
    <t>165.39149855764887</t>
  </si>
  <si>
    <t>164.08316886120392</t>
  </si>
  <si>
    <t>167.74499862927792</t>
  </si>
  <si>
    <t>168.2938889352664</t>
  </si>
  <si>
    <t>166.72238806989643</t>
  </si>
  <si>
    <t>168.03824542359067</t>
  </si>
  <si>
    <t>170.181214733714</t>
  </si>
  <si>
    <t>170.75265146682298</t>
  </si>
  <si>
    <t>144.77393746450278</t>
  </si>
  <si>
    <t>156.3985838996494</t>
  </si>
  <si>
    <t>158.32346372442544</t>
  </si>
  <si>
    <t>157.37607729475715</t>
  </si>
  <si>
    <t>161.74470776806692</t>
  </si>
  <si>
    <t>162.97782637129956</t>
  </si>
  <si>
    <t>166.40656977779298</t>
  </si>
  <si>
    <t>165.55689778699923</t>
  </si>
  <si>
    <t>164.66965014045147</t>
  </si>
  <si>
    <t>166.02310412512702</t>
  </si>
  <si>
    <t>164.98544673465872</t>
  </si>
  <si>
    <t>165.12080651550795</t>
  </si>
  <si>
    <t>164.77491099064164</t>
  </si>
  <si>
    <t>171.06846117051754</t>
  </si>
  <si>
    <t>168.94805116730373</t>
  </si>
  <si>
    <t>168.0382265552072</t>
  </si>
  <si>
    <t>164.226024634546</t>
  </si>
  <si>
    <t>166.15845893035</t>
  </si>
  <si>
    <t>170.263909712785</t>
  </si>
  <si>
    <t>169.76764288177728</t>
  </si>
  <si>
    <t>168.4066705320175</t>
  </si>
  <si>
    <t>167.44421812654835</t>
  </si>
  <si>
    <t>170.24886906623743</t>
  </si>
  <si>
    <t>170.72258110381847</t>
  </si>
  <si>
    <t>172.85051083349902</t>
  </si>
  <si>
    <t>170.55716941399038</t>
  </si>
  <si>
    <t>169.56463392173052</t>
  </si>
  <si>
    <t>174.0385499394755</t>
  </si>
  <si>
    <t>171.81285272599777</t>
  </si>
  <si>
    <t>169.9405843408861</t>
  </si>
  <si>
    <t>166.54944717907807</t>
  </si>
  <si>
    <t>177.82817796237006</t>
  </si>
  <si>
    <t>187.07676391259707</t>
  </si>
  <si>
    <t>185.0089966603122</t>
  </si>
  <si>
    <t>187.19707163335602</t>
  </si>
  <si>
    <t>186.13687737369975</t>
  </si>
  <si>
    <t>187.82114958944237</t>
  </si>
  <si>
    <t>187.97904299796832</t>
  </si>
  <si>
    <t>191.422830465052</t>
  </si>
  <si>
    <t>191.79126708243595</t>
  </si>
  <si>
    <t>199.56609866510814</t>
  </si>
  <si>
    <t>200.28793426307553</t>
  </si>
  <si>
    <t>199.2578022281399</t>
  </si>
  <si>
    <t>198.58107774818188</t>
  </si>
  <si>
    <t>195.27266911631548</t>
  </si>
  <si>
    <t>197.37801897535778</t>
  </si>
  <si>
    <t>196.24260306173463</t>
  </si>
  <si>
    <t>197.79908620336627</t>
  </si>
  <si>
    <t>194.00191821182142</t>
  </si>
  <si>
    <t>196.17492878330398</t>
  </si>
  <si>
    <t>198.20510113636882</t>
  </si>
  <si>
    <t>196.30278377028722</t>
  </si>
  <si>
    <t>204.54377444452552</t>
  </si>
  <si>
    <t>203.85951540791874</t>
  </si>
  <si>
    <t>206.67921415590058</t>
  </si>
  <si>
    <t>205.3408020464394</t>
  </si>
  <si>
    <t>209.4612953370641</t>
  </si>
  <si>
    <t>211.76971472464012</t>
  </si>
  <si>
    <t>210.5816639025985</t>
  </si>
  <si>
    <t>216.17593293221182</t>
  </si>
  <si>
    <t>216.92029471983517</t>
  </si>
  <si>
    <t>213.8976142557403</t>
  </si>
  <si>
    <t>213.76228240785483</t>
  </si>
  <si>
    <t>213.84495794668163</t>
  </si>
  <si>
    <t>215.61198033065745</t>
  </si>
  <si>
    <t>214.7698177143388</t>
  </si>
  <si>
    <t>213.52917090514688</t>
  </si>
  <si>
    <t>214.44649930884506</t>
  </si>
  <si>
    <t>214.40892249574742</t>
  </si>
  <si>
    <t>217.47675211959057</t>
  </si>
  <si>
    <t>215.8977147097357</t>
  </si>
  <si>
    <t>214.62695480833776</t>
  </si>
  <si>
    <t>217.1684382502037</t>
  </si>
  <si>
    <t>218.16850237230162</t>
  </si>
  <si>
    <t>215.2360253215889</t>
  </si>
  <si>
    <t>211.83735674223257</t>
  </si>
  <si>
    <t>211.95013513839092</t>
  </si>
  <si>
    <t>211.58921514516734</t>
  </si>
  <si>
    <t>212.9652440671809</t>
  </si>
  <si>
    <t>213.28856164442328</t>
  </si>
  <si>
    <t>213.4013270831292</t>
  </si>
  <si>
    <t>215.2735966329632</t>
  </si>
  <si>
    <t>216.10069878312444</t>
  </si>
  <si>
    <t>218.3338989144337</t>
  </si>
  <si>
    <t>217.3338692504915</t>
  </si>
  <si>
    <t>216.43908819808829</t>
  </si>
  <si>
    <t>213.39382182385924</t>
  </si>
  <si>
    <t>211.8899787806504</t>
  </si>
  <si>
    <t>211.74710990369744</t>
  </si>
  <si>
    <t>207.8221343731552</t>
  </si>
  <si>
    <t>207.28823887083587</t>
  </si>
  <si>
    <t>209.98014528068597</t>
  </si>
  <si>
    <t>210.8805601575785</t>
  </si>
  <si>
    <t>212.39295970929774</t>
  </si>
  <si>
    <t>224.31129258626166</t>
  </si>
  <si>
    <t>219.12478657952317</t>
  </si>
  <si>
    <t>222.32217657383222</t>
  </si>
  <si>
    <t>222.37970480597784</t>
  </si>
  <si>
    <t>207.0420393299325</t>
  </si>
  <si>
    <t>210.30519977384353</t>
  </si>
  <si>
    <t>211.64498561339275</t>
  </si>
  <si>
    <t>206.03925551674342</t>
  </si>
  <si>
    <t>206.40914910256654</t>
  </si>
  <si>
    <t>200.83628408806575</t>
  </si>
  <si>
    <t>211.45594342465418</t>
  </si>
  <si>
    <t>204.74057665750746</t>
  </si>
  <si>
    <t>204.28028459156664</t>
  </si>
  <si>
    <t>206.26941313848047</t>
  </si>
  <si>
    <t>208.73526016357107</t>
  </si>
  <si>
    <t>206.48313361472145</t>
  </si>
  <si>
    <t>205.89954521469696</t>
  </si>
  <si>
    <t>206.8118916210659</t>
  </si>
  <si>
    <t>207.31329981322747</t>
  </si>
  <si>
    <t>209.94354235603714</t>
  </si>
  <si>
    <t>208.17636302280914</t>
  </si>
  <si>
    <t>205.68582754978863</t>
  </si>
  <si>
    <t>205.48854581664253</t>
  </si>
  <si>
    <t>205.48855093147208</t>
  </si>
  <si>
    <t>189.04948313409525</t>
  </si>
  <si>
    <t>180.0079728775219</t>
  </si>
  <si>
    <t>178.33941533026547</t>
  </si>
  <si>
    <t>178.47093641453807</t>
  </si>
  <si>
    <t>182.473834457186</t>
  </si>
  <si>
    <t>206.7050503473222</t>
  </si>
  <si>
    <t>209.98466164062367</t>
  </si>
  <si>
    <t>207.9955230213023</t>
  </si>
  <si>
    <t>203.53231310145696</t>
  </si>
  <si>
    <t>197.9348019162931</t>
  </si>
  <si>
    <t>196.8826863162984</t>
  </si>
  <si>
    <t>189.78102186903618</t>
  </si>
  <si>
    <t>190.51253634515206</t>
  </si>
  <si>
    <t>197.6799912156472</t>
  </si>
  <si>
    <t>196.42240759936234</t>
  </si>
  <si>
    <t>177.9612965662355</t>
  </si>
  <si>
    <t>180.17237661350273</t>
  </si>
  <si>
    <t>180.00797039868658</t>
  </si>
  <si>
    <t>183.64101903762145</t>
  </si>
  <si>
    <t>196.4223838446006</t>
  </si>
  <si>
    <t>195.64155484384162</t>
  </si>
  <si>
    <t>204.18166379927766</t>
  </si>
  <si>
    <t>206.1296773079864</t>
  </si>
  <si>
    <t>206.09679501157444</t>
  </si>
  <si>
    <t>205.75980434302267</t>
  </si>
  <si>
    <t>203.28571944699783</t>
  </si>
  <si>
    <t>205.4885652136108</t>
  </si>
  <si>
    <t>201.7733261968534</t>
  </si>
  <si>
    <t>199.26636976578487</t>
  </si>
  <si>
    <t>201.8308518584993</t>
  </si>
  <si>
    <t>198.79784214907357</t>
  </si>
  <si>
    <t>211.26688011489975</t>
  </si>
  <si>
    <t>217.0616660584409</t>
  </si>
  <si>
    <t>220.04536577472985</t>
  </si>
  <si>
    <t>221.54132934033382</t>
  </si>
  <si>
    <t>223.49756795397224</t>
  </si>
  <si>
    <t>222.00161319024485</t>
  </si>
  <si>
    <t>221.9605178224572</t>
  </si>
  <si>
    <t>221.20430477408843</t>
  </si>
  <si>
    <t>221.92763243297134</t>
  </si>
  <si>
    <t>222.65919259834723</t>
  </si>
  <si>
    <t>223.09483741366267</t>
  </si>
  <si>
    <t>221.4426985589255</t>
  </si>
  <si>
    <t>220.69470058416277</t>
  </si>
  <si>
    <t>219.97961553128678</t>
  </si>
  <si>
    <t>219.9549384692564</t>
  </si>
  <si>
    <t>219.57687746221876</t>
  </si>
  <si>
    <t>218.93572708957583</t>
  </si>
  <si>
    <t>216.76577972517393</t>
  </si>
  <si>
    <t>219.91383824435374</t>
  </si>
  <si>
    <t>225.15791655526306</t>
  </si>
  <si>
    <t>234.70903577704337</t>
  </si>
  <si>
    <t>235.26797157301917</t>
  </si>
  <si>
    <t>236.5255739236955</t>
  </si>
  <si>
    <t>231.90618047349233</t>
  </si>
  <si>
    <t>232.8842757843883</t>
  </si>
  <si>
    <t>232.13633785846005</t>
  </si>
  <si>
    <t>229.81018126921603</t>
  </si>
  <si>
    <t>231.10066341907066</t>
  </si>
  <si>
    <t>234.25694320269847</t>
  </si>
  <si>
    <t>234.27338823702664</t>
  </si>
  <si>
    <t>224.5660949880054</t>
  </si>
  <si>
    <t>223.85922900867666</t>
  </si>
  <si>
    <t>225.46204502690514</t>
  </si>
  <si>
    <t>221.41803424178985</t>
  </si>
  <si>
    <t>227.8232861500838</t>
  </si>
  <si>
    <t>233.2974237767424</t>
  </si>
  <si>
    <t>229.94865571981225</t>
  </si>
  <si>
    <t>230.81487793023348</t>
  </si>
  <si>
    <t>234.99411845385842</t>
  </si>
  <si>
    <t>239.1019359894464</t>
  </si>
  <si>
    <t>238.244659814351</t>
  </si>
  <si>
    <t>237.81602572220757</t>
  </si>
  <si>
    <t>237.87852247761444</t>
  </si>
  <si>
    <t>244.1921003674065</t>
  </si>
  <si>
    <t>243.6205530934707</t>
  </si>
  <si>
    <t>246.4602927575723</t>
  </si>
  <si>
    <t>247.89805223748826</t>
  </si>
  <si>
    <t>249.71976905130032</t>
  </si>
  <si>
    <t>251.73793708656936</t>
  </si>
  <si>
    <t>252.03265700100133</t>
  </si>
  <si>
    <t>253.23817419432197</t>
  </si>
  <si>
    <t>237.61956346921716</t>
  </si>
  <si>
    <t>238.50362808063838</t>
  </si>
  <si>
    <t>235.1191474387853</t>
  </si>
  <si>
    <t>239.08408943024912</t>
  </si>
  <si>
    <t>239.38771019794981</t>
  </si>
  <si>
    <t>241.39699036530268</t>
  </si>
  <si>
    <t>245.45119541679875</t>
  </si>
  <si>
    <t>245.51372851319496</t>
  </si>
  <si>
    <t>251.80047820673775</t>
  </si>
  <si>
    <t>246.32634269793238</t>
  </si>
  <si>
    <t>242.9954359906107</t>
  </si>
  <si>
    <t>244.1384900631676</t>
  </si>
  <si>
    <t>243.1561998037209</t>
  </si>
  <si>
    <t>241.8523938476404</t>
  </si>
  <si>
    <t>244.34389202475174</t>
  </si>
  <si>
    <t>244.96899955561233</t>
  </si>
  <si>
    <t>245.9870107593191</t>
  </si>
  <si>
    <t>245.27260284795167</t>
  </si>
  <si>
    <t>251.93442352485488</t>
  </si>
  <si>
    <t>257.8282407235067</t>
  </si>
  <si>
    <t>262.9808564209272</t>
  </si>
  <si>
    <t>267.9370492812733</t>
  </si>
  <si>
    <t>275.5186402370002</t>
  </si>
  <si>
    <t>282.15367093599673</t>
  </si>
  <si>
    <t>247.36225433617653</t>
  </si>
  <si>
    <t>259.51599306021694</t>
  </si>
  <si>
    <t>265.22232298294983</t>
  </si>
  <si>
    <t>253.43464840796216</t>
  </si>
  <si>
    <t>261.44492266068437</t>
  </si>
  <si>
    <t>265.3294631638163</t>
  </si>
  <si>
    <t>263.02552817426715</t>
  </si>
  <si>
    <t>261.2037877955514</t>
  </si>
  <si>
    <t>257.43531990537</t>
  </si>
  <si>
    <t>253.0863939932143</t>
  </si>
  <si>
    <t>252.72026093502964</t>
  </si>
  <si>
    <t>256.27441459237434</t>
  </si>
  <si>
    <t>252.0058890277447</t>
  </si>
  <si>
    <t>257.5424849058893</t>
  </si>
  <si>
    <t>261.9628823849424</t>
  </si>
  <si>
    <t>257.82827122593886</t>
  </si>
  <si>
    <t>260.4804584465275</t>
  </si>
  <si>
    <t>264.48115353993876</t>
  </si>
  <si>
    <t>274.71497435431513</t>
  </si>
  <si>
    <t>273.4469070373132</t>
  </si>
  <si>
    <t>272.9200109516809</t>
  </si>
  <si>
    <t>271.0983064898344</t>
  </si>
  <si>
    <t>272.7324778781593</t>
  </si>
  <si>
    <t>268.6336024525849</t>
  </si>
  <si>
    <t>275.9294372999257</t>
  </si>
  <si>
    <t>275.2328751077724</t>
  </si>
  <si>
    <t>276.49205353321474</t>
  </si>
  <si>
    <t>286.91342449041076</t>
  </si>
  <si>
    <t>290.34257321731434</t>
  </si>
  <si>
    <t>292.4053701786658</t>
  </si>
  <si>
    <t>294.6021407133952</t>
  </si>
  <si>
    <t>290.3782829242692</t>
  </si>
  <si>
    <t>287.37774766615763</t>
  </si>
  <si>
    <t>288.3779067825044</t>
  </si>
  <si>
    <t>296.3881497211853</t>
  </si>
  <si>
    <t>297.1740038800931</t>
  </si>
  <si>
    <t>291.4319897048153</t>
  </si>
  <si>
    <t>299.2546991388548</t>
  </si>
  <si>
    <t>301.5318830243026</t>
  </si>
  <si>
    <t>303.3982580456905</t>
  </si>
  <si>
    <t>303.9429948231087</t>
  </si>
  <si>
    <t>305.12173742231676</t>
  </si>
  <si>
    <t>305.9254750085886</t>
  </si>
  <si>
    <t>302.87137183598884</t>
  </si>
  <si>
    <t>305.8540465842497</t>
  </si>
  <si>
    <t>306.4970174451146</t>
  </si>
  <si>
    <t>310.1761496708098</t>
  </si>
  <si>
    <t>310.35476193263077</t>
  </si>
  <si>
    <t>314.6947577929864</t>
  </si>
  <si>
    <t>322.41034720230084</t>
  </si>
  <si>
    <t>323.14258944117756</t>
  </si>
  <si>
    <t>321.82094650813906</t>
  </si>
  <si>
    <t>332.260196921709</t>
  </si>
  <si>
    <t>329.10789185316236</t>
  </si>
  <si>
    <t>318.9990748154403</t>
  </si>
  <si>
    <t>319.9277786047631</t>
  </si>
  <si>
    <t>319.2044797893848</t>
  </si>
  <si>
    <t>316.45400280801726</t>
  </si>
  <si>
    <t>320.97260964267116</t>
  </si>
  <si>
    <t>317.7667137884498</t>
  </si>
  <si>
    <t>321.4458731723109</t>
  </si>
  <si>
    <t>319.2490995410486</t>
  </si>
  <si>
    <t>310.9173581065743</t>
  </si>
  <si>
    <t>311.9443116496758</t>
  </si>
  <si>
    <t>313.6856891107836</t>
  </si>
  <si>
    <t>315.48063800287633</t>
  </si>
  <si>
    <t>318.61509344537865</t>
  </si>
  <si>
    <t>295.5844615217006</t>
  </si>
  <si>
    <t>294.29853405268545</t>
  </si>
  <si>
    <t>301.38004251537023</t>
  </si>
  <si>
    <t>301.3711448344872</t>
  </si>
  <si>
    <t>279.4657551241926</t>
  </si>
  <si>
    <t>287.5474170624172</t>
  </si>
  <si>
    <t>296.8257903327341</t>
  </si>
  <si>
    <t>310.747686297868</t>
  </si>
  <si>
    <t>321.9370611791004</t>
  </si>
  <si>
    <t>317.96317806467954</t>
  </si>
  <si>
    <t>310.89061327004725</t>
  </si>
  <si>
    <t>307.70253790897004</t>
  </si>
  <si>
    <t>313.44457134006774</t>
  </si>
  <si>
    <t>328.45596405125843</t>
  </si>
  <si>
    <t>329.65260635553045</t>
  </si>
  <si>
    <t>310.02435533408396</t>
  </si>
  <si>
    <t>310.8906027605662</t>
  </si>
  <si>
    <t>314.88228147294967</t>
  </si>
  <si>
    <t>316.0610875797116</t>
  </si>
  <si>
    <t>296.10242645487205</t>
  </si>
  <si>
    <t>282.1894334959273</t>
  </si>
  <si>
    <t>298.0045011603992</t>
  </si>
  <si>
    <t>302.49630697671853</t>
  </si>
  <si>
    <t>308.7920120523088</t>
  </si>
  <si>
    <t>310.91739941739064</t>
  </si>
  <si>
    <t>312.04255649127305</t>
  </si>
  <si>
    <t>309.8725681891504</t>
  </si>
  <si>
    <t>315.0609259498012</t>
  </si>
  <si>
    <t>343.21735108048057</t>
  </si>
  <si>
    <t>373.6777116191739</t>
  </si>
  <si>
    <t>385.7779244904028</t>
  </si>
  <si>
    <t>387.4031913278289</t>
  </si>
  <si>
    <t>389.1445184452936</t>
  </si>
  <si>
    <t>390.0018303779081</t>
  </si>
  <si>
    <t>392.9219828347199</t>
  </si>
  <si>
    <t>384.8670640353904</t>
  </si>
  <si>
    <t>390.1893681031942</t>
  </si>
  <si>
    <t>382.19695951335507</t>
  </si>
  <si>
    <t>378.2677509551525</t>
  </si>
  <si>
    <t>391.1359772651883</t>
  </si>
  <si>
    <t>392.31474547762764</t>
  </si>
  <si>
    <t>395.37770424028315</t>
  </si>
  <si>
    <t>403.6022716901263</t>
  </si>
  <si>
    <t>408.5941573891235</t>
  </si>
  <si>
    <t>414.7380463144403</t>
  </si>
  <si>
    <t>416.55978181947205</t>
  </si>
  <si>
    <t>414.54160780354664</t>
  </si>
  <si>
    <t>410.0051565912149</t>
  </si>
  <si>
    <t>408.19236450647435</t>
  </si>
  <si>
    <t>416.95271218032514</t>
  </si>
  <si>
    <t>419.712083166601</t>
  </si>
  <si>
    <t>429.2225699236761</t>
  </si>
  <si>
    <t>419.7388627100274</t>
  </si>
  <si>
    <t>414.36303603588016</t>
  </si>
  <si>
    <t>416.3901093372494</t>
  </si>
  <si>
    <t>403.32547960264225</t>
  </si>
  <si>
    <t>406.20987811769714</t>
  </si>
  <si>
    <t>402.08421816865825</t>
  </si>
  <si>
    <t>397.0298040043946</t>
  </si>
  <si>
    <t>410.1122881709893</t>
  </si>
  <si>
    <t>421.0873090743932</t>
  </si>
  <si>
    <t>415.05063038719135</t>
  </si>
  <si>
    <t>428.999321550906</t>
  </si>
  <si>
    <t>444.8858813193855</t>
  </si>
  <si>
    <t>444.71621051485334</t>
  </si>
  <si>
    <t>432.03555565583156</t>
  </si>
  <si>
    <t>428.64212991265686</t>
  </si>
  <si>
    <t>435.8843815669521</t>
  </si>
  <si>
    <t>440.90307981309945</t>
  </si>
  <si>
    <t>442.3586951132702</t>
  </si>
  <si>
    <t>442.03718406929227</t>
  </si>
  <si>
    <t>442.8498249097656</t>
  </si>
  <si>
    <t>431.15147697201655</t>
  </si>
  <si>
    <t>435.58969818380154</t>
  </si>
  <si>
    <t>438.84028618282133</t>
  </si>
  <si>
    <t>445.1984697812583</t>
  </si>
  <si>
    <t>436.9827871047773</t>
  </si>
  <si>
    <t>433.2768127490622</t>
  </si>
  <si>
    <t>427.7670115401236</t>
  </si>
  <si>
    <t>480.6060571455105</t>
  </si>
  <si>
    <t>484.4905982812913</t>
  </si>
  <si>
    <t>483.32077751686364</t>
  </si>
  <si>
    <t>148.70646630187372</t>
  </si>
  <si>
    <t>152.9848784424623</t>
  </si>
  <si>
    <t>156.96250310194483</t>
  </si>
  <si>
    <t>155.69931046712725</t>
  </si>
  <si>
    <t>155.3533915954572</t>
  </si>
  <si>
    <t>155.84215810393675</t>
  </si>
  <si>
    <t>159.0453306889749</t>
  </si>
  <si>
    <t>159.51902765459548</t>
  </si>
  <si>
    <t>158.00016096910866</t>
  </si>
  <si>
    <t>156.8497257505833</t>
  </si>
  <si>
    <t>168.86536071914756</t>
  </si>
  <si>
    <t>169.79774204501157</t>
  </si>
  <si>
    <t>166.39907219527313</t>
  </si>
  <si>
    <t>163.95532510534727</t>
  </si>
  <si>
    <t>162.35373483859678</t>
  </si>
  <si>
    <t>162.4289511298626</t>
  </si>
  <si>
    <t>161.1281242392391</t>
  </si>
  <si>
    <t>163.03047422945235</t>
  </si>
  <si>
    <t>163.60192670087045</t>
  </si>
  <si>
    <t>164.24859351209372</t>
  </si>
  <si>
    <t>162.22591803007037</t>
  </si>
  <si>
    <t>164.57943483175325</t>
  </si>
  <si>
    <t>165.18846605173792</t>
  </si>
  <si>
    <t>166.03814058735222</t>
  </si>
  <si>
    <t>166.57199333737194</t>
  </si>
  <si>
    <t>167.18106095988512</t>
  </si>
  <si>
    <t>168.42923302365693</t>
  </si>
  <si>
    <t>168.40669132620934</t>
  </si>
  <si>
    <t>168.33149952822615</t>
  </si>
  <si>
    <t>167.3615233173209</t>
  </si>
  <si>
    <t>167.3915989972856</t>
  </si>
  <si>
    <t>168.0833435615137</t>
  </si>
  <si>
    <t>168.19612920289242</t>
  </si>
  <si>
    <t>165.28623795262277</t>
  </si>
  <si>
    <t>160.8799905267726</t>
  </si>
  <si>
    <t>165.16592374676233</t>
  </si>
  <si>
    <t>165.6471459299792</t>
  </si>
  <si>
    <t>167.82016977241918</t>
  </si>
  <si>
    <t>168.33901599315183</t>
  </si>
  <si>
    <t>169.1210056747411</t>
  </si>
  <si>
    <t>173.0008811809184</t>
  </si>
  <si>
    <t>172.17378752572048</t>
  </si>
  <si>
    <t>172.2263978905884</t>
  </si>
  <si>
    <t>172.03089300575752</t>
  </si>
  <si>
    <t>170.1811923599969</t>
  </si>
  <si>
    <t>171.94066588247563</t>
  </si>
  <si>
    <t>170.54964753635156</t>
  </si>
  <si>
    <t>171.5497039629006</t>
  </si>
  <si>
    <t>174.44457676784123</t>
  </si>
  <si>
    <t>174.57991619089285</t>
  </si>
  <si>
    <t>173.827988769783</t>
  </si>
  <si>
    <t>172.25648648220627</t>
  </si>
  <si>
    <t>172.72269160189495</t>
  </si>
  <si>
    <t>172.01586857298332</t>
  </si>
  <si>
    <t>171.54216180629712</t>
  </si>
  <si>
    <t>171.30907628001282</t>
  </si>
  <si>
    <t>170.11354897293515</t>
  </si>
  <si>
    <t>170.41427195903157</t>
  </si>
  <si>
    <t>170.7376339260653</t>
  </si>
  <si>
    <t>170.24887354048298</t>
  </si>
  <si>
    <t>174.57989544040709</t>
  </si>
  <si>
    <t>176.14390285259765</t>
  </si>
  <si>
    <t>176.63264644888903</t>
  </si>
  <si>
    <t>170.73008602339743</t>
  </si>
  <si>
    <t>164.49671932088214</t>
  </si>
  <si>
    <t>167.27878668039378</t>
  </si>
  <si>
    <t>170.65489779340905</t>
  </si>
  <si>
    <t>180.24184223997835</t>
  </si>
  <si>
    <t>183.46756418242222</t>
  </si>
  <si>
    <t>183.91119596834648</t>
  </si>
  <si>
    <t>183.24199476572818</t>
  </si>
  <si>
    <t>171.4369010911453</t>
  </si>
  <si>
    <t>171.51209464014508</t>
  </si>
  <si>
    <t>178.58761664827617</t>
  </si>
  <si>
    <t>170.82032723615794</t>
  </si>
  <si>
    <t>172.57227808515614</t>
  </si>
  <si>
    <t>173.6851450262965</t>
  </si>
  <si>
    <t>174.96338348680155</t>
  </si>
  <si>
    <t>176.17398237205498</t>
  </si>
  <si>
    <t>172.46701615243836</t>
  </si>
  <si>
    <t>172.3542241952803</t>
  </si>
  <si>
    <t>168.48187711303527</t>
  </si>
  <si>
    <t>164.70724424447215</t>
  </si>
  <si>
    <t>164.0756430727874</t>
  </si>
  <si>
    <t>163.00038666217486</t>
  </si>
  <si>
    <t>168.12846512122061</t>
  </si>
  <si>
    <t>161.88002979450508</t>
  </si>
  <si>
    <t>163.27108035870464</t>
  </si>
  <si>
    <t>163.39138948846784</t>
  </si>
  <si>
    <t>164.33882220546917</t>
  </si>
  <si>
    <t>167.61716256570634</t>
  </si>
  <si>
    <t>168.44428149924533</t>
  </si>
  <si>
    <t>170.81280919177664</t>
  </si>
  <si>
    <t>170.87297058175014</t>
  </si>
  <si>
    <t>168.3991794638994</t>
  </si>
  <si>
    <t>176.51233373903762</t>
  </si>
  <si>
    <t>175.19647757626421</t>
  </si>
  <si>
    <t>177.60260657669957</t>
  </si>
  <si>
    <t>178.64025995692862</t>
  </si>
  <si>
    <t>178.9109336343072</t>
  </si>
  <si>
    <t>178.11391165310258</t>
  </si>
  <si>
    <t>178.4598018585158</t>
  </si>
  <si>
    <t>178.46730145357705</t>
  </si>
  <si>
    <t>179.2718561626575</t>
  </si>
  <si>
    <t>179.3395190188759</t>
  </si>
  <si>
    <t>179.22674642434444</t>
  </si>
  <si>
    <t>178.23420372872246</t>
  </si>
  <si>
    <t>174.4219966625743</t>
  </si>
  <si>
    <t>169.02324140671425</t>
  </si>
  <si>
    <t>167.23369406940847</t>
  </si>
  <si>
    <t>170.4142968084453</t>
  </si>
  <si>
    <t>171.1962718798722</t>
  </si>
  <si>
    <t>172.40687288624537</t>
  </si>
  <si>
    <t>172.57227767489147</t>
  </si>
  <si>
    <t>174.0159488229015</t>
  </si>
  <si>
    <t>167.3615154035251</t>
  </si>
  <si>
    <t>166.97052457567514</t>
  </si>
  <si>
    <t>167.85779295425343</t>
  </si>
  <si>
    <t>168.4517977516984</t>
  </si>
  <si>
    <t>172.94074273451056</t>
  </si>
  <si>
    <t>170.94815702674944</t>
  </si>
  <si>
    <t>147.49588186082175</t>
  </si>
  <si>
    <t>157.71443736995894</t>
  </si>
  <si>
    <t>159.74458479811335</t>
  </si>
  <si>
    <t>161.86501833565544</t>
  </si>
  <si>
    <t>164.368899655934</t>
  </si>
  <si>
    <t>164.79746208708838</t>
  </si>
  <si>
    <t>167.8201758831001</t>
  </si>
  <si>
    <t>167.2562356842266</t>
  </si>
  <si>
    <t>166.61711037253139</t>
  </si>
  <si>
    <t>166.2486812864107</t>
  </si>
  <si>
    <t>166.4967941251058</t>
  </si>
  <si>
    <t>165.9103093679109</t>
  </si>
  <si>
    <t>172.9407211526979</t>
  </si>
  <si>
    <t>171.85797552428434</t>
  </si>
  <si>
    <t>169.69996735997617</t>
  </si>
  <si>
    <t>168.92549362356715</t>
  </si>
  <si>
    <t>166.80509176619904</t>
  </si>
  <si>
    <t>166.55697364709167</t>
  </si>
  <si>
    <t>171.06093906566568</t>
  </si>
  <si>
    <t>170.76017779731848</t>
  </si>
  <si>
    <t>170.40677035742843</t>
  </si>
  <si>
    <t>170.66993353222156</t>
  </si>
  <si>
    <t>170.79024966221974</t>
  </si>
  <si>
    <t>174.77540909580497</t>
  </si>
  <si>
    <t>173.33925180556943</t>
  </si>
  <si>
    <t>170.9256125177982</t>
  </si>
  <si>
    <t>174.02350336907952</t>
  </si>
  <si>
    <t>175.33183540584045</t>
  </si>
  <si>
    <t>172.81290265476935</t>
  </si>
  <si>
    <t>171.36923207305722</t>
  </si>
  <si>
    <t>171.0383880502588</t>
  </si>
  <si>
    <t>188.5580251475158</t>
  </si>
  <si>
    <t>187.956504541798</t>
  </si>
  <si>
    <t>187.69333172196013</t>
  </si>
  <si>
    <t>189.09189229204028</t>
  </si>
  <si>
    <t>186.9564633651461</t>
  </si>
  <si>
    <t>187.9565004766474</t>
  </si>
  <si>
    <t>192.1672215831616</t>
  </si>
  <si>
    <t>193.46803200448917</t>
  </si>
  <si>
    <t>192.67099616998186</t>
  </si>
  <si>
    <t>199.91197372197334</t>
  </si>
  <si>
    <t>200.99473739647152</t>
  </si>
  <si>
    <t>200.28039729310143</t>
  </si>
  <si>
    <t>200.4157551556967</t>
  </si>
  <si>
    <t>195.29522568708245</t>
  </si>
  <si>
    <t>198.03218245249568</t>
  </si>
  <si>
    <t>198.25022942624707</t>
  </si>
  <si>
    <t>199.69390688599705</t>
  </si>
  <si>
    <t>198.70139475509708</t>
  </si>
  <si>
    <t>198.42317378827602</t>
  </si>
  <si>
    <t>200.2954271092489</t>
  </si>
  <si>
    <t>197.00206038583164</t>
  </si>
  <si>
    <t>204.59641408867773</t>
  </si>
  <si>
    <t>207.63414939806975</t>
  </si>
  <si>
    <t>207.32587405750172</t>
  </si>
  <si>
    <t>206.14535792580887</t>
  </si>
  <si>
    <t>210.36358098320355</t>
  </si>
  <si>
    <t>215.92027388628287</t>
  </si>
  <si>
    <t>217.08574521618232</t>
  </si>
  <si>
    <t>217.80757326517326</t>
  </si>
  <si>
    <t>213.91264431978007</t>
  </si>
  <si>
    <t>214.84504367028325</t>
  </si>
  <si>
    <t>215.02547186169156</t>
  </si>
  <si>
    <t>216.0104950172382</t>
  </si>
  <si>
    <t>215.7247429823527</t>
  </si>
  <si>
    <t>215.31120862908605</t>
  </si>
  <si>
    <t>215.66459982395338</t>
  </si>
  <si>
    <t>217.777515688481</t>
  </si>
  <si>
    <t>218.02563631356858</t>
  </si>
  <si>
    <t>216.04058063176157</t>
  </si>
  <si>
    <t>216.43907554352327</t>
  </si>
  <si>
    <t>218.69482718923186</t>
  </si>
  <si>
    <t>219.05575806866852</t>
  </si>
  <si>
    <t>215.56687030541448</t>
  </si>
  <si>
    <t>215.96536928771573</t>
  </si>
  <si>
    <t>214.3487495730293</t>
  </si>
  <si>
    <t>214.58184989687987</t>
  </si>
  <si>
    <t>215.17587963970294</t>
  </si>
  <si>
    <t>214.41643599518204</t>
  </si>
  <si>
    <t>217.0706873465914</t>
  </si>
  <si>
    <t>219.409125282306</t>
  </si>
  <si>
    <t>218.6797739343854</t>
  </si>
  <si>
    <t>218.2587115092559</t>
  </si>
  <si>
    <t>218.20609590182255</t>
  </si>
  <si>
    <t>215.04804674672997</t>
  </si>
  <si>
    <t>213.87504858927295</t>
  </si>
  <si>
    <t>212.63438845847327</t>
  </si>
  <si>
    <t>209.0778216062733</t>
  </si>
  <si>
    <t>210.14553401084473</t>
  </si>
  <si>
    <t>210.9125141142301</t>
  </si>
  <si>
    <t>213.9628882995965</t>
  </si>
  <si>
    <t>216.38767015458689</t>
  </si>
  <si>
    <t>225.20721963988876</t>
  </si>
  <si>
    <t>223.04549943058885</t>
  </si>
  <si>
    <t>225.45382000610923</t>
  </si>
  <si>
    <t>224.64007891726558</t>
  </si>
  <si>
    <t>215.73831611949845</t>
  </si>
  <si>
    <t>213.00942354326523</t>
  </si>
  <si>
    <t>207.3543872389227</t>
  </si>
  <si>
    <t>206.55710739075076</t>
  </si>
  <si>
    <t>202.5377352841944</t>
  </si>
  <si>
    <t>211.64497683498902</t>
  </si>
  <si>
    <t>205.94885038202003</t>
  </si>
  <si>
    <t>204.51043077352054</t>
  </si>
  <si>
    <t>210.88057690686418</t>
  </si>
  <si>
    <t>209.46679887739728</t>
  </si>
  <si>
    <t>206.696837205579</t>
  </si>
  <si>
    <t>206.09681875518203</t>
  </si>
  <si>
    <t>207.28862655025443</t>
  </si>
  <si>
    <t>207.6996193101295</t>
  </si>
  <si>
    <t>210.54356541626342</t>
  </si>
  <si>
    <t>209.96821732456172</t>
  </si>
  <si>
    <t>208.31607853287522</t>
  </si>
  <si>
    <t>207.58453149237738</t>
  </si>
  <si>
    <t>206.1872170214494</t>
  </si>
  <si>
    <t>189.3453871745949</t>
  </si>
  <si>
    <t>180.21346143103506</t>
  </si>
  <si>
    <t>180.44361621185237</t>
  </si>
  <si>
    <t>180.86281383183157</t>
  </si>
  <si>
    <t>185.991797469485</t>
  </si>
  <si>
    <t>208.90789424925535</t>
  </si>
  <si>
    <t>210.77373072861542</t>
  </si>
  <si>
    <t>210.0668512186753</t>
  </si>
  <si>
    <t>204.20632162560457</t>
  </si>
  <si>
    <t>199.26636379444082</t>
  </si>
  <si>
    <t>197.95122927272908</t>
  </si>
  <si>
    <t>193.044181340984</t>
  </si>
  <si>
    <t>191.4495635964148</t>
  </si>
  <si>
    <t>198.0991833554865</t>
  </si>
  <si>
    <t>196.81694212653738</t>
  </si>
  <si>
    <t>180.15591274114828</t>
  </si>
  <si>
    <t>181.88204302992176</t>
  </si>
  <si>
    <t>184.7095494416856</t>
  </si>
  <si>
    <t>186.3945708220354</t>
  </si>
  <si>
    <t>197.71284533572307</t>
  </si>
  <si>
    <t>197.4251940681094</t>
  </si>
  <si>
    <t>205.41459520777082</t>
  </si>
  <si>
    <t>207.23109294746237</t>
  </si>
  <si>
    <t>205.63649642654923</t>
  </si>
  <si>
    <t>210.03397127277373</t>
  </si>
  <si>
    <t>203.43367729706554</t>
  </si>
  <si>
    <t>201.71580254657908</t>
  </si>
  <si>
    <t>204.04191392780075</t>
  </si>
  <si>
    <t>212.097061856652</t>
  </si>
  <si>
    <t>219.1330068103583</t>
  </si>
  <si>
    <t>223.29209510368239</t>
  </si>
  <si>
    <t>223.63730265690148</t>
  </si>
  <si>
    <t>223.71128407135967</t>
  </si>
  <si>
    <t>223.45646313541863</t>
  </si>
  <si>
    <t>224.9770756707819</t>
  </si>
  <si>
    <t>222.24820263584832</t>
  </si>
  <si>
    <t>224.9606454162794</t>
  </si>
  <si>
    <t>223.80992349936764</t>
  </si>
  <si>
    <t>224.36885648947998</t>
  </si>
  <si>
    <t>222.4783689457629</t>
  </si>
  <si>
    <t>224.59075542791416</t>
  </si>
  <si>
    <t>221.7550396857834</t>
  </si>
  <si>
    <t>220.61249176434316</t>
  </si>
  <si>
    <t>220.61252279344112</t>
  </si>
  <si>
    <t>221.87833742019112</t>
  </si>
  <si>
    <t>220.1604548523836</t>
  </si>
  <si>
    <t>223.96609155233853</t>
  </si>
  <si>
    <t>226.35798779345447</t>
  </si>
  <si>
    <t>235.28441380950048</t>
  </si>
  <si>
    <t>236.2707567510037</t>
  </si>
  <si>
    <t>237.7256201605486</t>
  </si>
  <si>
    <t>233.3363728190123</t>
  </si>
  <si>
    <t>233.56651182722814</t>
  </si>
  <si>
    <t>233.3856993287624</t>
  </si>
  <si>
    <t>232.90073721588888</t>
  </si>
  <si>
    <t>234.77479997524313</t>
  </si>
  <si>
    <t>242.4764850694598</t>
  </si>
  <si>
    <t>235.29262855083618</t>
  </si>
  <si>
    <t>226.62098044252335</t>
  </si>
  <si>
    <t>226.36617925842387</t>
  </si>
  <si>
    <t>226.19359636365576</t>
  </si>
  <si>
    <t>226.61279098971917</t>
  </si>
  <si>
    <t>234.8065873433238</t>
  </si>
  <si>
    <t>234.36904006918652</t>
  </si>
  <si>
    <t>234.70835765106324</t>
  </si>
  <si>
    <t>236.8248081230687</t>
  </si>
  <si>
    <t>240.52181824745102</t>
  </si>
  <si>
    <t>240.0217294617028</t>
  </si>
  <si>
    <t>238.45897215707808</t>
  </si>
  <si>
    <t>238.53935718552253</t>
  </si>
  <si>
    <t>238.00352892557882</t>
  </si>
  <si>
    <t>244.39747396843242</t>
  </si>
  <si>
    <t>247.80874633789062</t>
  </si>
  <si>
    <t>248.50528060629642</t>
  </si>
  <si>
    <t>248.94285223101107</t>
  </si>
  <si>
    <t>252.6041558859617</t>
  </si>
  <si>
    <t>254.64020141166822</t>
  </si>
  <si>
    <t>253.952611127684</t>
  </si>
  <si>
    <t>237.7535086933751</t>
  </si>
  <si>
    <t>238.91442976923904</t>
  </si>
  <si>
    <t>239.16445647566542</t>
  </si>
  <si>
    <t>239.86099893559464</t>
  </si>
  <si>
    <t>240.66470002486875</t>
  </si>
  <si>
    <t>246.46031077389085</t>
  </si>
  <si>
    <t>247.26402065220643</t>
  </si>
  <si>
    <t>247.44262156529643</t>
  </si>
  <si>
    <t>252.71133297957283</t>
  </si>
  <si>
    <t>245.80842190469704</t>
  </si>
  <si>
    <t>247.02287688171398</t>
  </si>
  <si>
    <t>245.11188181371784</t>
  </si>
  <si>
    <t>244.7278693932982</t>
  </si>
  <si>
    <t>245.50481425036037</t>
  </si>
  <si>
    <t>246.56745797963342</t>
  </si>
  <si>
    <t>246.46924081765948</t>
  </si>
  <si>
    <t>247.80873218817413</t>
  </si>
  <si>
    <t>252.10409655892718</t>
  </si>
  <si>
    <t>262.8290709936848</t>
  </si>
  <si>
    <t>264.5168250754324</t>
  </si>
  <si>
    <t>273.38438160171955</t>
  </si>
  <si>
    <t>280.9480948756986</t>
  </si>
  <si>
    <t>284.3951207670175</t>
  </si>
  <si>
    <t>261.5074427940011</t>
  </si>
  <si>
    <t>268.6514377935498</t>
  </si>
  <si>
    <t>258.489056793423</t>
  </si>
  <si>
    <t>266.5886373999307</t>
  </si>
  <si>
    <t>269.05330350559564</t>
  </si>
  <si>
    <t>266.1688939060145</t>
  </si>
  <si>
    <t>262.85585139104944</t>
  </si>
  <si>
    <t>257.45317018340177</t>
  </si>
  <si>
    <t>255.64931239976815</t>
  </si>
  <si>
    <t>255.45285238898148</t>
  </si>
  <si>
    <t>256.5958830978512</t>
  </si>
  <si>
    <t>257.4264058079249</t>
  </si>
  <si>
    <t>262.3200787438287</t>
  </si>
  <si>
    <t>261.8735806918006</t>
  </si>
  <si>
    <t>265.36519365769755</t>
  </si>
  <si>
    <t>267.5173633755113</t>
  </si>
  <si>
    <t>278.54597122943125</t>
  </si>
  <si>
    <t>276.59921190972244</t>
  </si>
  <si>
    <t>273.44688029783356</t>
  </si>
  <si>
    <t>274.9560926464347</t>
  </si>
  <si>
    <t>274.59885380938067</t>
  </si>
  <si>
    <t>275.55438686957245</t>
  </si>
  <si>
    <t>279.4746660695623</t>
  </si>
  <si>
    <t>276.5902592205677</t>
  </si>
  <si>
    <t>278.34951818544886</t>
  </si>
  <si>
    <t>290.2711028911668</t>
  </si>
  <si>
    <t>293.61097313513994</t>
  </si>
  <si>
    <t>295.1469002953168</t>
  </si>
  <si>
    <t>297.9241181106408</t>
  </si>
  <si>
    <t>293.3609146600383</t>
  </si>
  <si>
    <t>292.0481705520923</t>
  </si>
  <si>
    <t>295.1379566880521</t>
  </si>
  <si>
    <t>299.20110808147746</t>
  </si>
  <si>
    <t>298.65639445805516</t>
  </si>
  <si>
    <t>298.3348962353965</t>
  </si>
  <si>
    <t>300.39777096264237</t>
  </si>
  <si>
    <t>301.9873240102702</t>
  </si>
  <si>
    <t>307.1042210157968</t>
  </si>
  <si>
    <t>309.43499423283544</t>
  </si>
  <si>
    <t>307.4346155523643</t>
  </si>
  <si>
    <t>306.71132334280674</t>
  </si>
  <si>
    <t>305.47892939049854</t>
  </si>
  <si>
    <t>306.90778537206717</t>
  </si>
  <si>
    <t>307.21141017183606</t>
  </si>
  <si>
    <t>310.77447461879603</t>
  </si>
  <si>
    <t>312.55154516226116</t>
  </si>
  <si>
    <t>315.6592178451637</t>
  </si>
  <si>
    <t>324.37494071977255</t>
  </si>
  <si>
    <t>328.9292683073002</t>
  </si>
  <si>
    <t>325.51797074219746</t>
  </si>
  <si>
    <t>335.35892368337653</t>
  </si>
  <si>
    <t>331.05463515686597</t>
  </si>
  <si>
    <t>321.48162628387234</t>
  </si>
  <si>
    <t>321.0708231950459</t>
  </si>
  <si>
    <t>322.50858019525657</t>
  </si>
  <si>
    <t>319.0437104280369</t>
  </si>
  <si>
    <t>323.0086588680711</t>
  </si>
  <si>
    <t>318.0256927206632</t>
  </si>
  <si>
    <t>321.94595348253887</t>
  </si>
  <si>
    <t>319.82063548568294</t>
  </si>
  <si>
    <t>312.8373121418431</t>
  </si>
  <si>
    <t>314.25718983546085</t>
  </si>
  <si>
    <t>314.55190458853883</t>
  </si>
  <si>
    <t>317.28449733540003</t>
  </si>
  <si>
    <t>321.1065564589253</t>
  </si>
  <si>
    <t>310.63159137289404</t>
  </si>
  <si>
    <t>308.2561974776289</t>
  </si>
  <si>
    <t>303.92511047442315</t>
  </si>
  <si>
    <t>303.30003767348546</t>
  </si>
  <si>
    <t>284.18972906998687</t>
  </si>
  <si>
    <t>298.9510734499849</t>
  </si>
  <si>
    <t>309.1938813349055</t>
  </si>
  <si>
    <t>327.4557912802166</t>
  </si>
  <si>
    <t>325.94664266538786</t>
  </si>
  <si>
    <t>320.1063834005624</t>
  </si>
  <si>
    <t>313.1320361312153</t>
  </si>
  <si>
    <t>313.17665933492736</t>
  </si>
  <si>
    <t>322.9372132883184</t>
  </si>
  <si>
    <t>329.0453502575998</t>
  </si>
  <si>
    <t>334.2962406653528</t>
  </si>
  <si>
    <t>314.5875948222621</t>
  </si>
  <si>
    <t>316.19502447044806</t>
  </si>
  <si>
    <t>319.3651811885171</t>
  </si>
  <si>
    <t>317.2844994286018</t>
  </si>
  <si>
    <t>299.66553301770176</t>
  </si>
  <si>
    <t>297.3347828022699</t>
  </si>
  <si>
    <t>304.2198316243839</t>
  </si>
  <si>
    <t>306.6398605456346</t>
  </si>
  <si>
    <t>313.3641904116177</t>
  </si>
  <si>
    <t>312.44442953409884</t>
  </si>
  <si>
    <t>312.14971267110445</t>
  </si>
  <si>
    <t>315.25738435029785</t>
  </si>
  <si>
    <t>316.31112684094</t>
  </si>
  <si>
    <t>351.45085377622</t>
  </si>
  <si>
    <t>376.16917433709057</t>
  </si>
  <si>
    <t>386.63520113639487</t>
  </si>
  <si>
    <t>393.0826864649726</t>
  </si>
  <si>
    <t>393.145187977058</t>
  </si>
  <si>
    <t>390.25187052555617</t>
  </si>
  <si>
    <t>386.33157714833965</t>
  </si>
  <si>
    <t>392.9219595507926</t>
  </si>
  <si>
    <t>384.3044641517109</t>
  </si>
  <si>
    <t>382.63455578811346</t>
  </si>
  <si>
    <t>396.0921414186419</t>
  </si>
  <si>
    <t>398.2174921715548</t>
  </si>
  <si>
    <t>396.226069334391</t>
  </si>
  <si>
    <t>405.7365653438112</t>
  </si>
  <si>
    <t>415.12201745393816</t>
  </si>
  <si>
    <t>416.0864917421417</t>
  </si>
  <si>
    <t>418.8280207255612</t>
  </si>
  <si>
    <t>417.3367162252481</t>
  </si>
  <si>
    <t>412.871693378615</t>
  </si>
  <si>
    <t>419.7299674446935</t>
  </si>
  <si>
    <t>419.17628454626765</t>
  </si>
  <si>
    <t>428.8385895544872</t>
  </si>
  <si>
    <t>429.5172766442008</t>
  </si>
  <si>
    <t>424.4092855959357</t>
  </si>
  <si>
    <t>415.76503242047136</t>
  </si>
  <si>
    <t>423.7752462477661</t>
  </si>
  <si>
    <t>409.76403445894283</t>
  </si>
  <si>
    <t>407.2993446623806</t>
  </si>
  <si>
    <t>403.62909852475843</t>
  </si>
  <si>
    <t>406.1741613142193</t>
  </si>
  <si>
    <t>417.7653427455728</t>
  </si>
  <si>
    <t>424.08779082478543</t>
  </si>
  <si>
    <t>419.8014208673772</t>
  </si>
  <si>
    <t>436.2773021850798</t>
  </si>
  <si>
    <t>445.25201640774094</t>
  </si>
  <si>
    <t>447.54704657682765</t>
  </si>
  <si>
    <t>433.3750623731427</t>
  </si>
  <si>
    <t>431.7944344862962</t>
  </si>
  <si>
    <t>444.45722959106286</t>
  </si>
  <si>
    <t>444.2250573283814</t>
  </si>
  <si>
    <t>442.9302310731949</t>
  </si>
  <si>
    <t>444.85014251744866</t>
  </si>
  <si>
    <t>443.09986505711265</t>
  </si>
  <si>
    <t>433.51793331760496</t>
  </si>
  <si>
    <t>442.62657742686423</t>
  </si>
  <si>
    <t>444.1625854061481</t>
  </si>
  <si>
    <t>446.90411164163686</t>
  </si>
  <si>
    <t>441.67106039015977</t>
  </si>
  <si>
    <t>439.947556795419</t>
  </si>
  <si>
    <t>428.3028196978065</t>
  </si>
  <si>
    <t>494.4655033632009</t>
  </si>
  <si>
    <t>488.8038248900949</t>
  </si>
  <si>
    <t>490.08082769475845</t>
  </si>
  <si>
    <t>146.09731623641153</t>
  </si>
  <si>
    <t>150.73664482494704</t>
  </si>
  <si>
    <t>152.39839363661864</t>
  </si>
  <si>
    <t>154.75186768959057</t>
  </si>
  <si>
    <t>151.2253993977408</t>
  </si>
  <si>
    <t>152.7141701177575</t>
  </si>
  <si>
    <t>152.6465140361189</t>
  </si>
  <si>
    <t>157.07530228391218</t>
  </si>
  <si>
    <t>156.12037446951828</t>
  </si>
  <si>
    <t>155.72185571169385</t>
  </si>
  <si>
    <t>154.92481061838905</t>
  </si>
  <si>
    <t>162.09059911940835</t>
  </si>
  <si>
    <t>162.24097615629213</t>
  </si>
  <si>
    <t>162.67706989587134</t>
  </si>
  <si>
    <t>159.5566058236515</t>
  </si>
  <si>
    <t>160.31606830839866</t>
  </si>
  <si>
    <t>160.105517705216</t>
  </si>
  <si>
    <t>159.9927263892138</t>
  </si>
  <si>
    <t>160.54162228720534</t>
  </si>
  <si>
    <t>161.677041219542</t>
  </si>
  <si>
    <t>160.80479688957448</t>
  </si>
  <si>
    <t>163.97788055303153</t>
  </si>
  <si>
    <t>163.17332473989677</t>
  </si>
  <si>
    <t>164.19593672094936</t>
  </si>
  <si>
    <t>165.00800627894495</t>
  </si>
  <si>
    <t>164.86515746813734</t>
  </si>
  <si>
    <t>166.77501963684077</t>
  </si>
  <si>
    <t>167.06828125632373</t>
  </si>
  <si>
    <t>166.51186344693312</t>
  </si>
  <si>
    <t>166.1810092763513</t>
  </si>
  <si>
    <t>166.01557399599122</t>
  </si>
  <si>
    <t>162.8349835995364</t>
  </si>
  <si>
    <t>158.90244730675352</t>
  </si>
  <si>
    <t>160.9175901141003</t>
  </si>
  <si>
    <t>161.30107108655602</t>
  </si>
  <si>
    <t>164.16585677182954</t>
  </si>
  <si>
    <t>166.1584519547269</t>
  </si>
  <si>
    <t>167.50439028736733</t>
  </si>
  <si>
    <t>168.48938396766775</t>
  </si>
  <si>
    <t>170.4594193157889</t>
  </si>
  <si>
    <t>169.4743820050046</t>
  </si>
  <si>
    <t>169.8353223191016</t>
  </si>
  <si>
    <t>169.40671295322332</t>
  </si>
  <si>
    <t>168.54200910254986</t>
  </si>
  <si>
    <t>170.21878293483522</t>
  </si>
  <si>
    <t>168.6698569311453</t>
  </si>
  <si>
    <t>169.7300678437706</t>
  </si>
  <si>
    <t>171.67753036768858</t>
  </si>
  <si>
    <t>173.16632138791567</t>
  </si>
  <si>
    <t>170.7601806439332</t>
  </si>
  <si>
    <t>170.9180765098561</t>
  </si>
  <si>
    <t>170.9180856680996</t>
  </si>
  <si>
    <t>169.3991919926751</t>
  </si>
  <si>
    <t>169.5721450292011</t>
  </si>
  <si>
    <t>167.91793820871123</t>
  </si>
  <si>
    <t>166.54946155684942</t>
  </si>
  <si>
    <t>168.07581232599023</t>
  </si>
  <si>
    <t>167.6021329654532</t>
  </si>
  <si>
    <t>168.44427915533674</t>
  </si>
  <si>
    <t>169.09091643353648</t>
  </si>
  <si>
    <t>171.71511644168606</t>
  </si>
  <si>
    <t>174.73029928217386</t>
  </si>
  <si>
    <t>171.31658475757246</t>
  </si>
  <si>
    <t>167.82768910918261</t>
  </si>
  <si>
    <t>161.51912595708376</t>
  </si>
  <si>
    <t>164.98544012998227</t>
  </si>
  <si>
    <t>178.2267070254103</t>
  </si>
  <si>
    <t>180.46741810785352</t>
  </si>
  <si>
    <t>180.06139212038065</t>
  </si>
  <si>
    <t>174.89571977257856</t>
  </si>
  <si>
    <t>161.46649597387528</t>
  </si>
  <si>
    <t>165.2862292466537</t>
  </si>
  <si>
    <t>171.6173615744009</t>
  </si>
  <si>
    <t>166.42913911370673</t>
  </si>
  <si>
    <t>170.79775544405783</t>
  </si>
  <si>
    <t>170.24888213178934</t>
  </si>
  <si>
    <t>172.21888245597083</t>
  </si>
  <si>
    <t>172.65500830194395</t>
  </si>
  <si>
    <t>170.12855629754077</t>
  </si>
  <si>
    <t>169.61724981462802</t>
  </si>
  <si>
    <t>164.45912064664995</t>
  </si>
  <si>
    <t>156.66174328023425</t>
  </si>
  <si>
    <t>159.71452671120298</t>
  </si>
  <si>
    <t>160.49650443547426</t>
  </si>
  <si>
    <t>164.51173860008814</t>
  </si>
  <si>
    <t>159.42878717128133</t>
  </si>
  <si>
    <t>161.7898043410573</t>
  </si>
  <si>
    <t>162.72970661672488</t>
  </si>
  <si>
    <t>162.24098080848017</t>
  </si>
  <si>
    <t>165.1959977927846</t>
  </si>
  <si>
    <t>167.67731987847222</t>
  </si>
  <si>
    <t>166.25620519086186</t>
  </si>
  <si>
    <t>166.18854370790385</t>
  </si>
  <si>
    <t>169.6698915052952</t>
  </si>
  <si>
    <t>173.2866154440847</t>
  </si>
  <si>
    <t>176.3168415512866</t>
  </si>
  <si>
    <t>176.17395926031276</t>
  </si>
  <si>
    <t>176.92588269013697</t>
  </si>
  <si>
    <t>176.5800112141647</t>
  </si>
  <si>
    <t>176.09124368379497</t>
  </si>
  <si>
    <t>176.81308701541303</t>
  </si>
  <si>
    <t>177.23416295156298</t>
  </si>
  <si>
    <t>175.4822069497326</t>
  </si>
  <si>
    <t>173.84301605345905</t>
  </si>
  <si>
    <t>172.12865002587537</t>
  </si>
  <si>
    <t>162.6695516663941</t>
  </si>
  <si>
    <t>160.87247761638687</t>
  </si>
  <si>
    <t>165.66970715213296</t>
  </si>
  <si>
    <t>167.92544335174048</t>
  </si>
  <si>
    <t>168.02321959177144</t>
  </si>
  <si>
    <t>170.79025752896362</t>
  </si>
  <si>
    <t>170.54962639106495</t>
  </si>
  <si>
    <t>163.81998492141145</t>
  </si>
  <si>
    <t>158.05279718150229</t>
  </si>
  <si>
    <t>165.3087972471194</t>
  </si>
  <si>
    <t>164.88769800303</t>
  </si>
  <si>
    <t>164.15083585365105</t>
  </si>
  <si>
    <t>166.73743348425094</t>
  </si>
  <si>
    <t>165.57196421968212</t>
  </si>
  <si>
    <t>165.46668136364244</t>
  </si>
  <si>
    <t>143.27763159667077</t>
  </si>
  <si>
    <t>154.28570102019972</t>
  </si>
  <si>
    <t>156.96249731992322</t>
  </si>
  <si>
    <t>156.0075841788615</t>
  </si>
  <si>
    <t>160.2483902745269</t>
  </si>
  <si>
    <t>160.57921200442743</t>
  </si>
  <si>
    <t>164.7749130261694</t>
  </si>
  <si>
    <t>165.4817130535507</t>
  </si>
  <si>
    <t>164.13578458259815</t>
  </si>
  <si>
    <t>162.18081177147613</t>
  </si>
  <si>
    <t>164.30872676241802</t>
  </si>
  <si>
    <t>163.43651005216418</t>
  </si>
  <si>
    <t>164.293685095063</t>
  </si>
  <si>
    <t>169.1210008450024</t>
  </si>
  <si>
    <t>167.79009380552304</t>
  </si>
  <si>
    <t>166.04565324546786</t>
  </si>
  <si>
    <t>163.19589160958265</t>
  </si>
  <si>
    <t>164.72230753290933</t>
  </si>
  <si>
    <t>167.96304792855776</t>
  </si>
  <si>
    <t>167.70738831284936</t>
  </si>
  <si>
    <t>167.008105955201</t>
  </si>
  <si>
    <t>164.33880059150061</t>
  </si>
  <si>
    <t>168.8277478701166</t>
  </si>
  <si>
    <t>168.5119455675838</t>
  </si>
  <si>
    <t>171.5045743239544</t>
  </si>
  <si>
    <t>168.1059264968157</t>
  </si>
  <si>
    <t>169.22627389488804</t>
  </si>
  <si>
    <t>172.6775718137875</t>
  </si>
  <si>
    <t>170.06088659273604</t>
  </si>
  <si>
    <t>168.17358807056632</t>
  </si>
  <si>
    <t>165.5042840642916</t>
  </si>
  <si>
    <t>183.83600673477187</t>
  </si>
  <si>
    <t>186.0015160953792</t>
  </si>
  <si>
    <t>183.73826260521722</t>
  </si>
  <si>
    <t>186.37747180813167</t>
  </si>
  <si>
    <t>184.166822498771</t>
  </si>
  <si>
    <t>190.95664608547412</t>
  </si>
  <si>
    <t>190.90400001676758</t>
  </si>
  <si>
    <t>197.46824586050465</t>
  </si>
  <si>
    <t>197.98707230003362</t>
  </si>
  <si>
    <t>197.60357733286395</t>
  </si>
  <si>
    <t>198.46829490482276</t>
  </si>
  <si>
    <t>193.04698038287506</t>
  </si>
  <si>
    <t>196.3554238723981</t>
  </si>
  <si>
    <t>195.35534744675437</t>
  </si>
  <si>
    <t>196.90430403323606</t>
  </si>
  <si>
    <t>193.32517523225945</t>
  </si>
  <si>
    <t>195.45309566817076</t>
  </si>
  <si>
    <t>196.56592944147104</t>
  </si>
  <si>
    <t>193.45301471597608</t>
  </si>
  <si>
    <t>203.64899228058883</t>
  </si>
  <si>
    <t>205.7092357768302</t>
  </si>
  <si>
    <t>204.47610296474753</t>
  </si>
  <si>
    <t>207.94240997073913</t>
  </si>
  <si>
    <t>208.1529762623164</t>
  </si>
  <si>
    <t>208.55900734703363</t>
  </si>
  <si>
    <t>213.16826777837235</t>
  </si>
  <si>
    <t>215.01044411522426</t>
  </si>
  <si>
    <t>212.46145148008102</t>
  </si>
  <si>
    <t>212.92013985855795</t>
  </si>
  <si>
    <t>213.0930417633623</t>
  </si>
  <si>
    <t>214.37882669117744</t>
  </si>
  <si>
    <t>213.311098519634</t>
  </si>
  <si>
    <t>213.25846914066955</t>
  </si>
  <si>
    <t>212.07044147526207</t>
  </si>
  <si>
    <t>214.60442644663883</t>
  </si>
  <si>
    <t>213.69460562305</t>
  </si>
  <si>
    <t>213.6193898875281</t>
  </si>
  <si>
    <t>216.04806752983734</t>
  </si>
  <si>
    <t>216.20601191101562</t>
  </si>
  <si>
    <t>212.92763694019845</t>
  </si>
  <si>
    <t>210.9500781974278</t>
  </si>
  <si>
    <t>210.8448174429724</t>
  </si>
  <si>
    <t>210.78465929995895</t>
  </si>
  <si>
    <t>211.31854567241115</t>
  </si>
  <si>
    <t>211.25087507578456</t>
  </si>
  <si>
    <t>209.42368410550873</t>
  </si>
  <si>
    <t>214.77735213920812</t>
  </si>
  <si>
    <t>215.89016317717633</t>
  </si>
  <si>
    <t>215.33376067993728</t>
  </si>
  <si>
    <t>215.73228404076738</t>
  </si>
  <si>
    <t>216.36389198686646</t>
  </si>
  <si>
    <t>212.28850402236444</t>
  </si>
  <si>
    <t>210.88241381293864</t>
  </si>
  <si>
    <t>207.4311182619699</t>
  </si>
  <si>
    <t>206.7769598164127</t>
  </si>
  <si>
    <t>206.88222067114492</t>
  </si>
  <si>
    <t>209.05528000612418</t>
  </si>
  <si>
    <t>210.5271258841326</t>
  </si>
  <si>
    <t>211.97378012554594</t>
  </si>
  <si>
    <t>222.7002694034859</t>
  </si>
  <si>
    <t>222.00160240193645</t>
  </si>
  <si>
    <t>221.763239139263</t>
  </si>
  <si>
    <t>204.8967484418644</t>
  </si>
  <si>
    <t>205.96528264965255</t>
  </si>
  <si>
    <t>201.14864687207512</t>
  </si>
  <si>
    <t>193.27430803666488</t>
  </si>
  <si>
    <t>204.92139756575116</t>
  </si>
  <si>
    <t>203.6884762438134</t>
  </si>
  <si>
    <t>200.85273694386828</t>
  </si>
  <si>
    <t>205.6447324338784</t>
  </si>
  <si>
    <t>205.8502055254077</t>
  </si>
  <si>
    <t>205.1433441675846</t>
  </si>
  <si>
    <t>204.00083285237554</t>
  </si>
  <si>
    <t>204.61727546668064</t>
  </si>
  <si>
    <t>205.31594448434822</t>
  </si>
  <si>
    <t>208.1763458251953</t>
  </si>
  <si>
    <t>207.02561951103533</t>
  </si>
  <si>
    <t>205.56252689215935</t>
  </si>
  <si>
    <t>203.99258318292513</t>
  </si>
  <si>
    <t>179.6791939512895</t>
  </si>
  <si>
    <t>178.65176657853075</t>
  </si>
  <si>
    <t>176.43246702958265</t>
  </si>
  <si>
    <t>176.72837947541055</t>
  </si>
  <si>
    <t>177.79692788633358</t>
  </si>
  <si>
    <t>205.81733825627688</t>
  </si>
  <si>
    <t>207.28042502654333</t>
  </si>
  <si>
    <t>206.46668763262662</t>
  </si>
  <si>
    <t>201.48565498823578</t>
  </si>
  <si>
    <t>193.20856495538055</t>
  </si>
  <si>
    <t>188.86041792932815</t>
  </si>
  <si>
    <t>188.4083597361605</t>
  </si>
  <si>
    <t>187.84118529509306</t>
  </si>
  <si>
    <t>195.4524897462434</t>
  </si>
  <si>
    <t>176.71194824896259</t>
  </si>
  <si>
    <t>176.6626074453384</t>
  </si>
  <si>
    <t>178.7010839630703</t>
  </si>
  <si>
    <t>188.71244991923555</t>
  </si>
  <si>
    <t>194.54835418212394</t>
  </si>
  <si>
    <t>202.19253596528523</t>
  </si>
  <si>
    <t>204.67481483373774</t>
  </si>
  <si>
    <t>202.69390521790856</t>
  </si>
  <si>
    <t>202.03635267648485</t>
  </si>
  <si>
    <t>205.19266117802212</t>
  </si>
  <si>
    <t>195.8881432865835</t>
  </si>
  <si>
    <t>197.04709572169227</t>
  </si>
  <si>
    <t>198.25534615069782</t>
  </si>
  <si>
    <t>195.246994005703</t>
  </si>
  <si>
    <t>206.9598357325968</t>
  </si>
  <si>
    <t>216.19862413451057</t>
  </si>
  <si>
    <t>219.72481666016424</t>
  </si>
  <si>
    <t>220.49745646677337</t>
  </si>
  <si>
    <t>221.91940486413296</t>
  </si>
  <si>
    <t>220.0946733717652</t>
  </si>
  <si>
    <t>220.87553226497715</t>
  </si>
  <si>
    <t>215.9931182861328</t>
  </si>
  <si>
    <t>221.0563629938475</t>
  </si>
  <si>
    <t>221.67283749229986</t>
  </si>
  <si>
    <t>221.7139351860033</t>
  </si>
  <si>
    <t>218.52474590707428</t>
  </si>
  <si>
    <t>220.31660867932203</t>
  </si>
  <si>
    <t>214.93280449710855</t>
  </si>
  <si>
    <t>218.36857295892318</t>
  </si>
  <si>
    <t>216.66715229990464</t>
  </si>
  <si>
    <t>218.01514232158007</t>
  </si>
  <si>
    <t>219.42888827187966</t>
  </si>
  <si>
    <t>223.63729621057846</t>
  </si>
  <si>
    <t>232.75280565160824</t>
  </si>
  <si>
    <t>233.96106733913044</t>
  </si>
  <si>
    <t>234.3145148824202</t>
  </si>
  <si>
    <t>230.96914060294296</t>
  </si>
  <si>
    <t>231.5527139747659</t>
  </si>
  <si>
    <t>230.50063179069957</t>
  </si>
  <si>
    <t>226.9333414502756</t>
  </si>
  <si>
    <t>231.01023540650175</t>
  </si>
  <si>
    <t>233.02401192268425</t>
  </si>
  <si>
    <t>227.23746195588348</t>
  </si>
  <si>
    <t>223.71948318410602</t>
  </si>
  <si>
    <t>222.73315578008757</t>
  </si>
  <si>
    <t>223.29209880936693</t>
  </si>
  <si>
    <t>219.76589821445145</t>
  </si>
  <si>
    <t>227.6536131279523</t>
  </si>
  <si>
    <t>229.31463136894905</t>
  </si>
  <si>
    <t>227.84116458253737</t>
  </si>
  <si>
    <t>229.06459671263923</t>
  </si>
  <si>
    <t>234.58334403246545</t>
  </si>
  <si>
    <t>235.44061237817047</t>
  </si>
  <si>
    <t>234.4047244090518</t>
  </si>
  <si>
    <t>236.9944768452167</t>
  </si>
  <si>
    <t>236.0746361022798</t>
  </si>
  <si>
    <t>241.00406764511143</t>
  </si>
  <si>
    <t>241.76311574257775</t>
  </si>
  <si>
    <t>245.69232200133825</t>
  </si>
  <si>
    <t>246.66570167911013</t>
  </si>
  <si>
    <t>249.08571629151922</t>
  </si>
  <si>
    <t>250.47879760140052</t>
  </si>
  <si>
    <t>251.27359776421986</t>
  </si>
  <si>
    <t>249.8179793545068</t>
  </si>
  <si>
    <t>233.6188935095814</t>
  </si>
  <si>
    <t>234.61014157095292</t>
  </si>
  <si>
    <t>235.02090277883775</t>
  </si>
  <si>
    <t>237.27129150033196</t>
  </si>
  <si>
    <t>238.11963188397218</t>
  </si>
  <si>
    <t>240.19142880295558</t>
  </si>
  <si>
    <t>241.40588625987334</t>
  </si>
  <si>
    <t>244.3974728524188</t>
  </si>
  <si>
    <t>244.58501388786493</t>
  </si>
  <si>
    <t>241.66485840759955</t>
  </si>
  <si>
    <t>243.25439716085788</t>
  </si>
  <si>
    <t>240.07532341746978</t>
  </si>
  <si>
    <t>241.72738739035142</t>
  </si>
  <si>
    <t>242.85258973996207</t>
  </si>
  <si>
    <t>243.6830709029056</t>
  </si>
  <si>
    <t>242.42393154215867</t>
  </si>
  <si>
    <t>244.6564276039458</t>
  </si>
  <si>
    <t>249.63048392101499</t>
  </si>
  <si>
    <t>257.2745823359833</t>
  </si>
  <si>
    <t>261.12341926429207</t>
  </si>
  <si>
    <t>267.5798529697737</t>
  </si>
  <si>
    <t>273.75048175398126</t>
  </si>
  <si>
    <t>280.3766008481989</t>
  </si>
  <si>
    <t>239.6824099424202</t>
  </si>
  <si>
    <t>257.73892304237427</t>
  </si>
  <si>
    <t>251.62185533025692</t>
  </si>
  <si>
    <t>251.46111623215776</t>
  </si>
  <si>
    <t>260.5430066300007</t>
  </si>
  <si>
    <t>264.7936550729538</t>
  </si>
  <si>
    <t>261.185941258508</t>
  </si>
  <si>
    <t>257.3995803192188</t>
  </si>
  <si>
    <t>249.13930099385146</t>
  </si>
  <si>
    <t>250.27343543119989</t>
  </si>
  <si>
    <t>250.26449868212742</t>
  </si>
  <si>
    <t>250.59489239129715</t>
  </si>
  <si>
    <t>250.8985448800076</t>
  </si>
  <si>
    <t>253.30965241897616</t>
  </si>
  <si>
    <t>256.8727457007238</t>
  </si>
  <si>
    <t>256.96205573423913</t>
  </si>
  <si>
    <t>258.462259759852</t>
  </si>
  <si>
    <t>261.14129819370794</t>
  </si>
  <si>
    <t>273.9648538564487</t>
  </si>
  <si>
    <t>270.86613814007643</t>
  </si>
  <si>
    <t>266.2492667348909</t>
  </si>
  <si>
    <t>270.78577670244056</t>
  </si>
  <si>
    <t>266.4367804882038</t>
  </si>
  <si>
    <t>266.633253973379</t>
  </si>
  <si>
    <t>274.54529129826653</t>
  </si>
  <si>
    <t>270.562479594714</t>
  </si>
  <si>
    <t>273.7326728525513</t>
  </si>
  <si>
    <t>285.14526576307014</t>
  </si>
  <si>
    <t>289.03879420714435</t>
  </si>
  <si>
    <t>292.0124460527202</t>
  </si>
  <si>
    <t>286.72583550910355</t>
  </si>
  <si>
    <t>287.98501017171304</t>
  </si>
  <si>
    <t>277.8225895561391</t>
  </si>
  <si>
    <t>295.62017903174797</t>
  </si>
  <si>
    <t>291.5391482822825</t>
  </si>
  <si>
    <t>290.76223640868915</t>
  </si>
  <si>
    <t>297.08470493131824</t>
  </si>
  <si>
    <t>298.2545447325676</t>
  </si>
  <si>
    <t>302.3623696265276</t>
  </si>
  <si>
    <t>302.3534479226346</t>
  </si>
  <si>
    <t>302.97853230877314</t>
  </si>
  <si>
    <t>303.0410878642673</t>
  </si>
  <si>
    <t>300.1387805859033</t>
  </si>
  <si>
    <t>304.5502676221648</t>
  </si>
  <si>
    <t>301.87126049660395</t>
  </si>
  <si>
    <t>307.0059949042673</t>
  </si>
  <si>
    <t>308.9527384609147</t>
  </si>
  <si>
    <t>313.82854239998125</t>
  </si>
  <si>
    <t>320.7314944085275</t>
  </si>
  <si>
    <t>320.73149368621034</t>
  </si>
  <si>
    <t>319.8295367833486</t>
  </si>
  <si>
    <t>330.4920381685869</t>
  </si>
  <si>
    <t>326.2681167814062</t>
  </si>
  <si>
    <t>317.4273781439719</t>
  </si>
  <si>
    <t>317.972096705808</t>
  </si>
  <si>
    <t>316.32900411593477</t>
  </si>
  <si>
    <t>314.7126603706427</t>
  </si>
  <si>
    <t>318.60615310363943</t>
  </si>
  <si>
    <t>315.7217258799621</t>
  </si>
  <si>
    <t>319.12405615920477</t>
  </si>
  <si>
    <t>311.31027668392863</t>
  </si>
  <si>
    <t>309.80110259161194</t>
  </si>
  <si>
    <t>309.84574580471025</t>
  </si>
  <si>
    <t>310.69414575938674</t>
  </si>
  <si>
    <t>312.6498016631035</t>
  </si>
  <si>
    <t>318.5525765878052</t>
  </si>
  <si>
    <t>291.306963799512</t>
  </si>
  <si>
    <t>298.4242001680402</t>
  </si>
  <si>
    <t>297.96880013651776</t>
  </si>
  <si>
    <t>278.5816621820579</t>
  </si>
  <si>
    <t>296.10243158756924</t>
  </si>
  <si>
    <t>307.2113691910213</t>
  </si>
  <si>
    <t>315.55205719899294</t>
  </si>
  <si>
    <t>315.4627763815386</t>
  </si>
  <si>
    <t>303.175040972426</t>
  </si>
  <si>
    <t>306.91668966316234</t>
  </si>
  <si>
    <t>319.52591956547917</t>
  </si>
  <si>
    <t>328.97394146581894</t>
  </si>
  <si>
    <t>305.43429955116625</t>
  </si>
  <si>
    <t>302.6571000997125</t>
  </si>
  <si>
    <t>307.92579652988</t>
  </si>
  <si>
    <t>310.7030603858551</t>
  </si>
  <si>
    <t>287.41350992544375</t>
  </si>
  <si>
    <t>280.5552471853805</t>
  </si>
  <si>
    <t>295.084386480673</t>
  </si>
  <si>
    <t>301.0943107561976</t>
  </si>
  <si>
    <t>306.72917398201383</t>
  </si>
  <si>
    <t>308.39912010047846</t>
  </si>
  <si>
    <t>309.58679411157595</t>
  </si>
  <si>
    <t>309.7386229617259</t>
  </si>
  <si>
    <t>305.2110870770994</t>
  </si>
  <si>
    <t>342.82442691477485</t>
  </si>
  <si>
    <t>370.99869835079124</t>
  </si>
  <si>
    <t>383.4828965009069</t>
  </si>
  <si>
    <t>386.9656006221941</t>
  </si>
  <si>
    <t>388.7426828157961</t>
  </si>
  <si>
    <t>387.5728572640417</t>
  </si>
  <si>
    <t>387.75147911176384</t>
  </si>
  <si>
    <t>383.26857845434057</t>
  </si>
  <si>
    <t>387.8675510735638</t>
  </si>
  <si>
    <t>379.7233470386076</t>
  </si>
  <si>
    <t>376.90145523945506</t>
  </si>
  <si>
    <t>390.5912575925836</t>
  </si>
  <si>
    <t>391.3323953355521</t>
  </si>
  <si>
    <t>402.05739147867416</t>
  </si>
  <si>
    <t>409.74615475566213</t>
  </si>
  <si>
    <t>413.1217092782856</t>
  </si>
  <si>
    <t>411.7822271921963</t>
  </si>
  <si>
    <t>408.38882064159566</t>
  </si>
  <si>
    <t>408.10305860554666</t>
  </si>
  <si>
    <t>414.58625583170493</t>
  </si>
  <si>
    <t>423.0340558206432</t>
  </si>
  <si>
    <t>412.64840549809185</t>
  </si>
  <si>
    <t>408.5852957015271</t>
  </si>
  <si>
    <t>415.5149551749066</t>
  </si>
  <si>
    <t>401.6823545822157</t>
  </si>
  <si>
    <t>396.9494261140549</t>
  </si>
  <si>
    <t>398.0567591200781</t>
  </si>
  <si>
    <t>394.24363433982825</t>
  </si>
  <si>
    <t>409.2014334550258</t>
  </si>
  <si>
    <t>416.934843999107</t>
  </si>
  <si>
    <t>414.4433938677995</t>
  </si>
  <si>
    <t>439.11708030426246</t>
  </si>
  <si>
    <t>438.3312342280082</t>
  </si>
  <si>
    <t>424.9093973612298</t>
  </si>
  <si>
    <t>423.44483754690606</t>
  </si>
  <si>
    <t>434.67884738189946</t>
  </si>
  <si>
    <t>439.35817236366415</t>
  </si>
  <si>
    <t>437.465047905004</t>
  </si>
  <si>
    <t>439.0545526026197</t>
  </si>
  <si>
    <t>436.5005493164062</t>
  </si>
  <si>
    <t>427.06152857589893</t>
  </si>
  <si>
    <t>432.9374739462986</t>
  </si>
  <si>
    <t>437.39359599162384</t>
  </si>
  <si>
    <t>440.33158436931075</t>
  </si>
  <si>
    <t>430.990734974494</t>
  </si>
  <si>
    <t>427.677684897817</t>
  </si>
  <si>
    <t>418.4619197861144</t>
  </si>
  <si>
    <t>480.7578463472051</t>
  </si>
  <si>
    <t>479.15046202700046</t>
  </si>
  <si>
    <t>148.0898895263672</t>
  </si>
  <si>
    <t>151.3757781982422</t>
  </si>
  <si>
    <t>153.1954345703125</t>
  </si>
  <si>
    <t>156.82716369628906</t>
  </si>
  <si>
    <t>155.04513549804688</t>
  </si>
  <si>
    <t>154.54132080078125</t>
  </si>
  <si>
    <t>155.61659240722656</t>
  </si>
  <si>
    <t>158.66937255859375</t>
  </si>
  <si>
    <t>156.3008270263672</t>
  </si>
  <si>
    <t>156.32337951660156</t>
  </si>
  <si>
    <t>155.39100646972656</t>
  </si>
  <si>
    <t>167.5419921875</t>
  </si>
  <si>
    <t>169.38418579101562</t>
  </si>
  <si>
    <t>163.06056213378906</t>
  </si>
  <si>
    <t>163.71470642089844</t>
  </si>
  <si>
    <t>160.2483673095703</t>
  </si>
  <si>
    <t>161.47401428222656</t>
  </si>
  <si>
    <t>160.1581573486328</t>
  </si>
  <si>
    <t>161.52664184570312</t>
  </si>
  <si>
    <t>161.5040740966797</t>
  </si>
  <si>
    <t>162.22593688964844</t>
  </si>
  <si>
    <t>160.91006469726562</t>
  </si>
  <si>
    <t>163.8199920654297</t>
  </si>
  <si>
    <t>164.4591064453125</t>
  </si>
  <si>
    <t>165.6095428466797</t>
  </si>
  <si>
    <t>166.045654296875</t>
  </si>
  <si>
    <t>165.8802490234375</t>
  </si>
  <si>
    <t>167.82769775390625</t>
  </si>
  <si>
    <t>167.17355346679688</t>
  </si>
  <si>
    <t>166.98556518554688</t>
  </si>
  <si>
    <t>167.2863311767578</t>
  </si>
  <si>
    <t>166.78253173828125</t>
  </si>
  <si>
    <t>166.865234375</t>
  </si>
  <si>
    <t>159.5039825439453</t>
  </si>
  <si>
    <t>164.54934692382812</t>
  </si>
  <si>
    <t>165.5117950439453</t>
  </si>
  <si>
    <t>166.97802734375</t>
  </si>
  <si>
    <t>168.01568603515625</t>
  </si>
  <si>
    <t>168.8277587890625</t>
  </si>
  <si>
    <t>172.35423278808594</t>
  </si>
  <si>
    <t>170.7752227783203</t>
  </si>
  <si>
    <t>171.62486267089844</t>
  </si>
  <si>
    <t>170.24136352539062</t>
  </si>
  <si>
    <t>170.91806030273438</t>
  </si>
  <si>
    <t>170.02328491210938</t>
  </si>
  <si>
    <t>171.3165740966797</t>
  </si>
  <si>
    <t>169.6473388671875</t>
  </si>
  <si>
    <t>171.0384063720703</t>
  </si>
  <si>
    <t>173.7603302001953</t>
  </si>
  <si>
    <t>171.1511688232422</t>
  </si>
  <si>
    <t>171.8053436279297</t>
  </si>
  <si>
    <t>172.316650390625</t>
  </si>
  <si>
    <t>169.4668731689453</t>
  </si>
  <si>
    <t>171.06845092773438</t>
  </si>
  <si>
    <t>168.1585235595703</t>
  </si>
  <si>
    <t>168.06832885742188</t>
  </si>
  <si>
    <t>169.37664794921875</t>
  </si>
  <si>
    <t>174.21897888183594</t>
  </si>
  <si>
    <t>171.8805389404297</t>
  </si>
  <si>
    <t>176.158935546875</t>
  </si>
  <si>
    <t>168.8878936767578</t>
  </si>
  <si>
    <t>163.2109375</t>
  </si>
  <si>
    <t>165.2410888671875</t>
  </si>
  <si>
    <t>170.15863037109375</t>
  </si>
  <si>
    <t>179.43728637695312</t>
  </si>
  <si>
    <t>182.7758026123047</t>
  </si>
  <si>
    <t>183.73074340820312</t>
  </si>
  <si>
    <t>181.48251342773438</t>
  </si>
  <si>
    <t>175.03857421875</t>
  </si>
  <si>
    <t>166.5945587158203</t>
  </si>
  <si>
    <t>166.1659698486328</t>
  </si>
  <si>
    <t>177.2341766357422</t>
  </si>
  <si>
    <t>167.31640625</t>
  </si>
  <si>
    <t>171.8354034423828</t>
  </si>
  <si>
    <t>172.51214599609375</t>
  </si>
  <si>
    <t>173.6024169921875</t>
  </si>
  <si>
    <t>173.45956420898438</t>
  </si>
  <si>
    <t>171.33914184570312</t>
  </si>
  <si>
    <t>159.5716552734375</t>
  </si>
  <si>
    <t>163.6320037841797</t>
  </si>
  <si>
    <t>162.23342895507812</t>
  </si>
  <si>
    <t>166.71485900878906</t>
  </si>
  <si>
    <t>161.70709228515625</t>
  </si>
  <si>
    <t>162.9176788330078</t>
  </si>
  <si>
    <t>162.28607177734375</t>
  </si>
  <si>
    <t>163.30870056152344</t>
  </si>
  <si>
    <t>167.46678161621094</t>
  </si>
  <si>
    <t>165.3087921142578</t>
  </si>
  <si>
    <t>169.18115234375</t>
  </si>
  <si>
    <t>167.65476989746094</t>
  </si>
  <si>
    <t>167.91795349121094</t>
  </si>
  <si>
    <t>172.5647735595703</t>
  </si>
  <si>
    <t>174.73780822753906</t>
  </si>
  <si>
    <t>177.3770294189453</t>
  </si>
  <si>
    <t>177.57254028320312</t>
  </si>
  <si>
    <t>177.35446166992188</t>
  </si>
  <si>
    <t>177.70787048339844</t>
  </si>
  <si>
    <t>178.362060546875</t>
  </si>
  <si>
    <t>176.42208862304688</t>
  </si>
  <si>
    <t>179.12147521972656</t>
  </si>
  <si>
    <t>177.7529754638672</t>
  </si>
  <si>
    <t>176.24163818359375</t>
  </si>
  <si>
    <t>174.94833374023438</t>
  </si>
  <si>
    <t>173.4821014404297</t>
  </si>
  <si>
    <t>163.97789001464844</t>
  </si>
  <si>
    <t>166.42913818359375</t>
  </si>
  <si>
    <t>169.95562744140625</t>
  </si>
  <si>
    <t>170.06088256835938</t>
  </si>
  <si>
    <t>169.34658813476562</t>
  </si>
  <si>
    <t>171.3466796875</t>
  </si>
  <si>
    <t>170.8955078125</t>
  </si>
  <si>
    <t>172.42189025878906</t>
  </si>
  <si>
    <t>166.03814697265625</t>
  </si>
  <si>
    <t>163.69216918945312</t>
  </si>
  <si>
    <t>165.5193328857422</t>
  </si>
  <si>
    <t>166.27874755859375</t>
  </si>
  <si>
    <t>164.88771057128906</t>
  </si>
  <si>
    <t>171.9557342529297</t>
  </si>
  <si>
    <t>165.89529418945312</t>
  </si>
  <si>
    <t>166.52688598632812</t>
  </si>
  <si>
    <t>146.6988525390625</t>
  </si>
  <si>
    <t>155.9549560546875</t>
  </si>
  <si>
    <t>157.64674377441406</t>
  </si>
  <si>
    <t>161.10557556152344</t>
  </si>
  <si>
    <t>161.8499755859375</t>
  </si>
  <si>
    <t>160.59425354003906</t>
  </si>
  <si>
    <t>167.4366912841797</t>
  </si>
  <si>
    <t>167.0457000732422</t>
  </si>
  <si>
    <t>165.39149475097656</t>
  </si>
  <si>
    <t>164.2109832763672</t>
  </si>
  <si>
    <t>166.30130004882812</t>
  </si>
  <si>
    <t>164.5718994140625</t>
  </si>
  <si>
    <t>170.5345916748047</t>
  </si>
  <si>
    <t>169.23379516601562</t>
  </si>
  <si>
    <t>168.32395935058594</t>
  </si>
  <si>
    <t>166.13587951660156</t>
  </si>
  <si>
    <t>166.48928833007812</t>
  </si>
  <si>
    <t>165.4967803955078</t>
  </si>
  <si>
    <t>168.5345001220703</t>
  </si>
  <si>
    <t>168.80519104003906</t>
  </si>
  <si>
    <t>169.30145263671875</t>
  </si>
  <si>
    <t>169.3540802001953</t>
  </si>
  <si>
    <t>170.7225799560547</t>
  </si>
  <si>
    <t>171.7827911376953</t>
  </si>
  <si>
    <t>168.7525634765625</t>
  </si>
  <si>
    <t>173.61746215820312</t>
  </si>
  <si>
    <t>172.87307739257812</t>
  </si>
  <si>
    <t>168.47434997558594</t>
  </si>
  <si>
    <t>169.6849365234375</t>
  </si>
  <si>
    <t>187.60308837890625</t>
  </si>
  <si>
    <t>185.7233123779297</t>
  </si>
  <si>
    <t>187.12939453125</t>
  </si>
  <si>
    <t>187.15194702148438</t>
  </si>
  <si>
    <t>186.272216796875</t>
  </si>
  <si>
    <t>187.03164672851562</t>
  </si>
  <si>
    <t>191.47544860839844</t>
  </si>
  <si>
    <t>192.24241638183594</t>
  </si>
  <si>
    <t>192.46798706054688</t>
  </si>
  <si>
    <t>198.16001892089844</t>
  </si>
  <si>
    <t>199.88941955566406</t>
  </si>
  <si>
    <t>199.48336791992188</t>
  </si>
  <si>
    <t>200.1826629638672</t>
  </si>
  <si>
    <t>195.09219360351562</t>
  </si>
  <si>
    <t>196.60354614257812</t>
  </si>
  <si>
    <t>197.55845642089844</t>
  </si>
  <si>
    <t>199.52098083496094</t>
  </si>
  <si>
    <t>193.73121643066406</t>
  </si>
  <si>
    <t>198.2727813720703</t>
  </si>
  <si>
    <t>197.5434112548828</t>
  </si>
  <si>
    <t>195.35536193847656</t>
  </si>
  <si>
    <t>204.47610473632812</t>
  </si>
  <si>
    <t>206.19046020507812</t>
  </si>
  <si>
    <t>206.06263732910156</t>
  </si>
  <si>
    <t>205.91976928710938</t>
  </si>
  <si>
    <t>208.8748016357422</t>
  </si>
  <si>
    <t>209.81472778320312</t>
  </si>
  <si>
    <t>215.83004760742188</t>
  </si>
  <si>
    <t>216.25112915039062</t>
  </si>
  <si>
    <t>215.05555725097656</t>
  </si>
  <si>
    <t>212.86749267578125</t>
  </si>
  <si>
    <t>214.48411560058594</t>
  </si>
  <si>
    <t>214.60440063476562</t>
  </si>
  <si>
    <t>215.6195068359375</t>
  </si>
  <si>
    <t>213.7622528076172</t>
  </si>
  <si>
    <t>213.86001586914062</t>
  </si>
  <si>
    <t>214.0855712890625</t>
  </si>
  <si>
    <t>217.431640625</t>
  </si>
  <si>
    <t>215.96539306640625</t>
  </si>
  <si>
    <t>214.43899536132812</t>
  </si>
  <si>
    <t>216.1082305908203</t>
  </si>
  <si>
    <t>216.82254028320312</t>
  </si>
  <si>
    <t>216.92031860351562</t>
  </si>
  <si>
    <t>213.1005859375</t>
  </si>
  <si>
    <t>215.39390563964844</t>
  </si>
  <si>
    <t>211.55162048339844</t>
  </si>
  <si>
    <t>213.78482055664062</t>
  </si>
  <si>
    <t>212.017822265625</t>
  </si>
  <si>
    <t>212.4163360595703</t>
  </si>
  <si>
    <t>210.31846618652344</t>
  </si>
  <si>
    <t>215.68716430664062</t>
  </si>
  <si>
    <t>218.19102478027344</t>
  </si>
  <si>
    <t>215.86761474609375</t>
  </si>
  <si>
    <t>217.39401245117188</t>
  </si>
  <si>
    <t>217.95042419433594</t>
  </si>
  <si>
    <t>214.67208862304688</t>
  </si>
  <si>
    <t>212.98779296875</t>
  </si>
  <si>
    <t>208.0552215576172</t>
  </si>
  <si>
    <t>208.60411071777344</t>
  </si>
  <si>
    <t>209.53648376464844</t>
  </si>
  <si>
    <t>210.55911254882812</t>
  </si>
  <si>
    <t>213.8642578125</t>
  </si>
  <si>
    <t>216.05886840820312</t>
  </si>
  <si>
    <t>223.9496307373047</t>
  </si>
  <si>
    <t>219.83168029785156</t>
  </si>
  <si>
    <t>224.18800354003906</t>
  </si>
  <si>
    <t>223.57154846191406</t>
  </si>
  <si>
    <t>212.8203887939453</t>
  </si>
  <si>
    <t>212.73818969726562</t>
  </si>
  <si>
    <t>205.51321411132812</t>
  </si>
  <si>
    <t>206.6228485107422</t>
  </si>
  <si>
    <t>201.3623504638672</t>
  </si>
  <si>
    <t>201.6007080078125</t>
  </si>
  <si>
    <t>205.26661682128906</t>
  </si>
  <si>
    <t>205.04470825195312</t>
  </si>
  <si>
    <t>203.0144805908203</t>
  </si>
  <si>
    <t>208.7599334716797</t>
  </si>
  <si>
    <t>206.7050323486328</t>
  </si>
  <si>
    <t>206.2283172607422</t>
  </si>
  <si>
    <t>205.0775909423828</t>
  </si>
  <si>
    <t>207.17355346679688</t>
  </si>
  <si>
    <t>206.91053771972656</t>
  </si>
  <si>
    <t>207.44482421875</t>
  </si>
  <si>
    <t>206.2200927734375</t>
  </si>
  <si>
    <t>206.9351806640625</t>
  </si>
  <si>
    <t>186.50140380859375</t>
  </si>
  <si>
    <t>183.953369140625</t>
  </si>
  <si>
    <t>178.0435028076172</t>
  </si>
  <si>
    <t>177.8708953857422</t>
  </si>
  <si>
    <t>180.56690979003906</t>
  </si>
  <si>
    <t>185.0712127685547</t>
  </si>
  <si>
    <t>208.0530548095703</t>
  </si>
  <si>
    <t>209.28599548339844</t>
  </si>
  <si>
    <t>208.94076538085938</t>
  </si>
  <si>
    <t>203.1788787841797</t>
  </si>
  <si>
    <t>198.6088104248047</t>
  </si>
  <si>
    <t>190.175537109375</t>
  </si>
  <si>
    <t>192.95376586914062</t>
  </si>
  <si>
    <t>190.49609375</t>
  </si>
  <si>
    <t>195.57579040527344</t>
  </si>
  <si>
    <t>184.76708984375</t>
  </si>
  <si>
    <t>179.95042419433594</t>
  </si>
  <si>
    <t>179.8107147216797</t>
  </si>
  <si>
    <t>183.64100646972656</t>
  </si>
  <si>
    <t>184.4794158935547</t>
  </si>
  <si>
    <t>194.35928344726562</t>
  </si>
  <si>
    <t>197.22792053222656</t>
  </si>
  <si>
    <t>203.98439025878906</t>
  </si>
  <si>
    <t>202.80075073242188</t>
  </si>
  <si>
    <t>203.5323028564453</t>
  </si>
  <si>
    <t>205.52142333984375</t>
  </si>
  <si>
    <t>209.58189392089844</t>
  </si>
  <si>
    <t>199.25814819335938</t>
  </si>
  <si>
    <t>201.32948303222656</t>
  </si>
  <si>
    <t>199.858154296875</t>
  </si>
  <si>
    <t>203.6802520751953</t>
  </si>
  <si>
    <t>211.5709991455078</t>
  </si>
  <si>
    <t>218.9604034423828</t>
  </si>
  <si>
    <t>221.2207794189453</t>
  </si>
  <si>
    <t>223.30032348632812</t>
  </si>
  <si>
    <t>222.41258239746094</t>
  </si>
  <si>
    <t>221.9605255126953</t>
  </si>
  <si>
    <t>224.59898376464844</t>
  </si>
  <si>
    <t>222.141357421875</t>
  </si>
  <si>
    <t>222.84823608398438</t>
  </si>
  <si>
    <t>218.63983154296875</t>
  </si>
  <si>
    <t>220.4892120361328</t>
  </si>
  <si>
    <t>218.13021850585938</t>
  </si>
  <si>
    <t>219.85630798339844</t>
  </si>
  <si>
    <t>217.82611083984375</t>
  </si>
  <si>
    <t>220.99884033203125</t>
  </si>
  <si>
    <t>219.1823272705078</t>
  </si>
  <si>
    <t>222.42901611328125</t>
  </si>
  <si>
    <t>226.27578735351562</t>
  </si>
  <si>
    <t>233.31993103027344</t>
  </si>
  <si>
    <t>235.91729736328125</t>
  </si>
  <si>
    <t>236.39405822753906</t>
  </si>
  <si>
    <t>232.33358764648438</t>
  </si>
  <si>
    <t>232.6787872314453</t>
  </si>
  <si>
    <t>232.16099548339844</t>
  </si>
  <si>
    <t>230.25404357910156</t>
  </si>
  <si>
    <t>233.75558471679688</t>
  </si>
  <si>
    <t>234.8323211669922</t>
  </si>
  <si>
    <t>228.27313232421875</t>
  </si>
  <si>
    <t>225.51133728027344</t>
  </si>
  <si>
    <t>226.31686401367188</t>
  </si>
  <si>
    <t>223.42361450195312</t>
  </si>
  <si>
    <t>225.83192443847656</t>
  </si>
  <si>
    <t>232.77053833007812</t>
  </si>
  <si>
    <t>229.3771209716797</t>
  </si>
  <si>
    <t>231.51141357421875</t>
  </si>
  <si>
    <t>235.99429321289062</t>
  </si>
  <si>
    <t>239.54844665527344</t>
  </si>
  <si>
    <t>236.619384765625</t>
  </si>
  <si>
    <t>236.2532501220703</t>
  </si>
  <si>
    <t>237.08375549316406</t>
  </si>
  <si>
    <t>237.2712860107422</t>
  </si>
  <si>
    <t>243.7902374267578</t>
  </si>
  <si>
    <t>247.5408477783203</t>
  </si>
  <si>
    <t>250.8896026611328</t>
  </si>
  <si>
    <t>252.29159545898438</t>
  </si>
  <si>
    <t>252.7202606201172</t>
  </si>
  <si>
    <t>253.01492309570312</t>
  </si>
  <si>
    <t>233.96717834472656</t>
  </si>
  <si>
    <t>234.93161010742188</t>
  </si>
  <si>
    <t>238.1107177734375</t>
  </si>
  <si>
    <t>238.56613159179688</t>
  </si>
  <si>
    <t>240.20925903320312</t>
  </si>
  <si>
    <t>246.1566925048828</t>
  </si>
  <si>
    <t>244.67428588867188</t>
  </si>
  <si>
    <t>247.41583251953125</t>
  </si>
  <si>
    <t>245.58517456054688</t>
  </si>
  <si>
    <t>242.85256958007812</t>
  </si>
  <si>
    <t>244.6832275390625</t>
  </si>
  <si>
    <t>245.7101593017578</t>
  </si>
  <si>
    <t>243.66519165039062</t>
  </si>
  <si>
    <t>243.88844299316406</t>
  </si>
  <si>
    <t>244.51356506347656</t>
  </si>
  <si>
    <t>246.2638397216797</t>
  </si>
  <si>
    <t>245.67445373535156</t>
  </si>
  <si>
    <t>246.48707580566406</t>
  </si>
  <si>
    <t>251.13966369628906</t>
  </si>
  <si>
    <t>261.20379638671875</t>
  </si>
  <si>
    <t>262.6325988769531</t>
  </si>
  <si>
    <t>271.384033203125</t>
  </si>
  <si>
    <t>280.51947021484375</t>
  </si>
  <si>
    <t>281.4750061035156</t>
  </si>
  <si>
    <t>259.5606994628906</t>
  </si>
  <si>
    <t>260.8465881347656</t>
  </si>
  <si>
    <t>255.577880859375</t>
  </si>
  <si>
    <t>266.5082702636719</t>
  </si>
  <si>
    <t>266.7850646972656</t>
  </si>
  <si>
    <t>265.9188537597656</t>
  </si>
  <si>
    <t>257.46209716796875</t>
  </si>
  <si>
    <t>254.11334228515625</t>
  </si>
  <si>
    <t>254.6402130126953</t>
  </si>
  <si>
    <t>255.02420043945312</t>
  </si>
  <si>
    <t>253.69361877441406</t>
  </si>
  <si>
    <t>256.3101501464844</t>
  </si>
  <si>
    <t>255.40821838378906</t>
  </si>
  <si>
    <t>257.185302734375</t>
  </si>
  <si>
    <t>258.53375244140625</t>
  </si>
  <si>
    <t>263.54345703125</t>
  </si>
  <si>
    <t>267.2137451171875</t>
  </si>
  <si>
    <t>276.24200439453125</t>
  </si>
  <si>
    <t>276.28668212890625</t>
  </si>
  <si>
    <t>268.6068115234375</t>
  </si>
  <si>
    <t>274.09881591796875</t>
  </si>
  <si>
    <t>268.8568420410156</t>
  </si>
  <si>
    <t>275.1435852050781</t>
  </si>
  <si>
    <t>277.6708068847656</t>
  </si>
  <si>
    <t>270.7589416503906</t>
  </si>
  <si>
    <t>276.1348571777344</t>
  </si>
  <si>
    <t>289.0030517578125</t>
  </si>
  <si>
    <t>291.44989013671875</t>
  </si>
  <si>
    <t>293.02154541015625</t>
  </si>
  <si>
    <t>291.6373596191406</t>
  </si>
  <si>
    <t>290.1728820800781</t>
  </si>
  <si>
    <t>280.7159423828125</t>
  </si>
  <si>
    <t>293.89666748046875</t>
  </si>
  <si>
    <t>297.1025695800781</t>
  </si>
  <si>
    <t>292.6911315917969</t>
  </si>
  <si>
    <t>298.013427734375</t>
  </si>
  <si>
    <t>298.352783203125</t>
  </si>
  <si>
    <t>300.3173828125</t>
  </si>
  <si>
    <t>303.7197265625</t>
  </si>
  <si>
    <t>308.97955322265625</t>
  </si>
  <si>
    <t>307.3453369140625</t>
  </si>
  <si>
    <t>303.5411682128906</t>
  </si>
  <si>
    <t>301.1121520996094</t>
  </si>
  <si>
    <t>305.6218566894531</t>
  </si>
  <si>
    <t>305.9522705078125</t>
  </si>
  <si>
    <t>310.3279724121094</t>
  </si>
  <si>
    <t>310.77447509765625</t>
  </si>
  <si>
    <t>314.66796875</t>
  </si>
  <si>
    <t>324.08026123046875</t>
  </si>
  <si>
    <t>325.8484191894531</t>
  </si>
  <si>
    <t>324.75</t>
  </si>
  <si>
    <t>333.0281677246094</t>
  </si>
  <si>
    <t>326.7950134277344</t>
  </si>
  <si>
    <t>319.2491149902344</t>
  </si>
  <si>
    <t>318.8204345703125</t>
  </si>
  <si>
    <t>317.9364013671875</t>
  </si>
  <si>
    <t>316.2664794921875</t>
  </si>
  <si>
    <t>318.8115539550781</t>
  </si>
  <si>
    <t>316.9808654785156</t>
  </si>
  <si>
    <t>319.27587890625</t>
  </si>
  <si>
    <t>312.0693359375</t>
  </si>
  <si>
    <t>312.5515441894531</t>
  </si>
  <si>
    <t>313.9089050292969</t>
  </si>
  <si>
    <t>314.07861328125</t>
  </si>
  <si>
    <t>313.92681884765625</t>
  </si>
  <si>
    <t>320.01708984375</t>
  </si>
  <si>
    <t>303.6750793457031</t>
  </si>
  <si>
    <t>307.8186340332031</t>
  </si>
  <si>
    <t>298.96002197265625</t>
  </si>
  <si>
    <t>283.44854736328125</t>
  </si>
  <si>
    <t>294.9147033691406</t>
  </si>
  <si>
    <t>308.6134338378906</t>
  </si>
  <si>
    <t>317.1505126953125</t>
  </si>
  <si>
    <t>319.3652038574219</t>
  </si>
  <si>
    <t>319.21337890625</t>
  </si>
  <si>
    <t>303.5858154296875</t>
  </si>
  <si>
    <t>312.85516357421875</t>
  </si>
  <si>
    <t>321.9995422363281</t>
  </si>
  <si>
    <t>322.9729309082031</t>
  </si>
  <si>
    <t>332.54595947265625</t>
  </si>
  <si>
    <t>310.631591796875</t>
  </si>
  <si>
    <t>306.639892578125</t>
  </si>
  <si>
    <t>308.7384338378906</t>
  </si>
  <si>
    <t>310.8370056152344</t>
  </si>
  <si>
    <t>289.6192321777344</t>
  </si>
  <si>
    <t>296.9150695800781</t>
  </si>
  <si>
    <t>299.4065246582031</t>
  </si>
  <si>
    <t>310.8191223144531</t>
  </si>
  <si>
    <t>311.56036376953125</t>
  </si>
  <si>
    <t>311.3638916015625</t>
  </si>
  <si>
    <t>311.7032165527344</t>
  </si>
  <si>
    <t>306.8274230957031</t>
  </si>
  <si>
    <t>349.1647644042969</t>
  </si>
  <si>
    <t>375.93701171875</t>
  </si>
  <si>
    <t>385.045654296875</t>
  </si>
  <si>
    <t>393.0023193359375</t>
  </si>
  <si>
    <t>389.51959228515625</t>
  </si>
  <si>
    <t>390.14471435546875</t>
  </si>
  <si>
    <t>389.29638671875</t>
  </si>
  <si>
    <t>383.5275573730469</t>
  </si>
  <si>
    <t>390.519775390625</t>
  </si>
  <si>
    <t>381.303955078125</t>
  </si>
  <si>
    <t>381.9112243652344</t>
  </si>
  <si>
    <t>392.868408203125</t>
  </si>
  <si>
    <t>395.2259216308594</t>
  </si>
  <si>
    <t>392.80584716796875</t>
  </si>
  <si>
    <t>405.4150695800781</t>
  </si>
  <si>
    <t>414.70233154296875</t>
  </si>
  <si>
    <t>415.6667785644531</t>
  </si>
  <si>
    <t>413.7378845214844</t>
  </si>
  <si>
    <t>413.2646179199219</t>
  </si>
  <si>
    <t>409.1121520996094</t>
  </si>
  <si>
    <t>419.06915283203125</t>
  </si>
  <si>
    <t>417.3277587890625</t>
  </si>
  <si>
    <t>428.3742370605469</t>
  </si>
  <si>
    <t>427.1686706542969</t>
  </si>
  <si>
    <t>423.1590576171875</t>
  </si>
  <si>
    <t>414.51483154296875</t>
  </si>
  <si>
    <t>417.4349365234375</t>
  </si>
  <si>
    <t>409.44256591796875</t>
  </si>
  <si>
    <t>399.735595703125</t>
  </si>
  <si>
    <t>398.1907043457031</t>
  </si>
  <si>
    <t>406.15631103515625</t>
  </si>
  <si>
    <t>417.58673095703125</t>
  </si>
  <si>
    <t>418.7119140625</t>
  </si>
  <si>
    <t>418.9173278808594</t>
  </si>
  <si>
    <t>435.1878356933594</t>
  </si>
  <si>
    <t>444.2339782714844</t>
  </si>
  <si>
    <t>438.4651794433594</t>
  </si>
  <si>
    <t>427.3026428222656</t>
  </si>
  <si>
    <t>425.14154052734375</t>
  </si>
  <si>
    <t>443.64459228515625</t>
  </si>
  <si>
    <t>443.8946228027344</t>
  </si>
  <si>
    <t>438.7509765625</t>
  </si>
  <si>
    <t>444.769775390625</t>
  </si>
  <si>
    <t>436.50054931640625</t>
  </si>
  <si>
    <t>432.428466796875</t>
  </si>
  <si>
    <t>440.6619567871094</t>
  </si>
  <si>
    <t>441.7336120605469</t>
  </si>
  <si>
    <t>445.12701416015625</t>
  </si>
  <si>
    <t>434.4645080566406</t>
  </si>
  <si>
    <t>428.0437927246094</t>
  </si>
  <si>
    <t>420.56048583984375</t>
  </si>
  <si>
    <t>491.8936462402344</t>
  </si>
  <si>
    <t>483.88336181640625</t>
  </si>
  <si>
    <t>489.5539855957031</t>
  </si>
  <si>
    <t>KDJStrategy</t>
  </si>
  <si>
    <t>489.85546330930083</t>
  </si>
  <si>
    <t>9971.413205456174</t>
  </si>
  <si>
    <t>458.4711703069588</t>
  </si>
  <si>
    <t>10069.123859256653</t>
  </si>
  <si>
    <t>489.27697758318027</t>
  </si>
  <si>
    <t>10709.976370047829</t>
  </si>
  <si>
    <t>498.4422609499197</t>
  </si>
  <si>
    <t>10860.105272614443</t>
  </si>
  <si>
    <t>517.4338678669083</t>
  </si>
  <si>
    <t>10898.935302706386</t>
  </si>
  <si>
    <t>537.4085933437291</t>
  </si>
  <si>
    <t>10976.682861453626</t>
  </si>
  <si>
    <t>510.30782001690386</t>
  </si>
  <si>
    <t>10984.669407354251</t>
  </si>
  <si>
    <t>553.9014378478951</t>
  </si>
  <si>
    <t>10972.068384829601</t>
  </si>
  <si>
    <t>494.30448921047173</t>
  </si>
  <si>
    <t>11318.818595281484</t>
  </si>
  <si>
    <t>564.0610360308528</t>
  </si>
  <si>
    <t>11269.495124610326</t>
  </si>
  <si>
    <t>627.9993747846001</t>
  </si>
  <si>
    <t>11222.86704274137</t>
  </si>
  <si>
    <t>529.038023454601</t>
  </si>
  <si>
    <t>11168.572006771148</t>
  </si>
  <si>
    <t>522.9802753992662</t>
  </si>
  <si>
    <t>11227.809960029903</t>
  </si>
  <si>
    <t>629.2898389602506</t>
  </si>
  <si>
    <t>11134.15297671061</t>
  </si>
  <si>
    <t>512.5690225747676</t>
  </si>
  <si>
    <t>11218.674624212133</t>
  </si>
  <si>
    <t>561.8991067924399</t>
  </si>
  <si>
    <t>12003.708900885418</t>
  </si>
  <si>
    <t>635.4906045342559</t>
  </si>
  <si>
    <t>12095.788355693056</t>
  </si>
  <si>
    <t>462.33868120358056</t>
  </si>
  <si>
    <t>11857.360711710182</t>
  </si>
  <si>
    <t>750.9278081509583</t>
  </si>
  <si>
    <t>11929.518361690327</t>
  </si>
  <si>
    <t>565.2318272619268</t>
  </si>
  <si>
    <t>11907.696477679407</t>
  </si>
  <si>
    <t>732.3163602010136</t>
  </si>
  <si>
    <t>12031.511643261476</t>
  </si>
  <si>
    <t>557.3373676727606</t>
  </si>
  <si>
    <t>11600.064454766727</t>
  </si>
  <si>
    <t>592.7184968930869</t>
  </si>
  <si>
    <t>11578.703153833283</t>
  </si>
  <si>
    <t>598.1961508269615</t>
  </si>
  <si>
    <t>11724.89236485975</t>
  </si>
  <si>
    <t>583.3346073774901</t>
  </si>
  <si>
    <t>12012.426001231548</t>
  </si>
  <si>
    <t>625.5322678055909</t>
  </si>
  <si>
    <t>11999.492237961404</t>
  </si>
  <si>
    <t>717.2677251824407</t>
  </si>
  <si>
    <t>11821.630424030744</t>
  </si>
  <si>
    <t>576.3668386900863</t>
  </si>
  <si>
    <t>12109.825936725563</t>
  </si>
  <si>
    <t>565.8557575384748</t>
  </si>
  <si>
    <t>11698.436715643615</t>
  </si>
  <si>
    <t>715.7753699101377</t>
  </si>
  <si>
    <t>11700.449228687401</t>
  </si>
  <si>
    <t>572.0528248157934</t>
  </si>
  <si>
    <t>11641.086622959694</t>
  </si>
  <si>
    <t>472.0878448234416</t>
  </si>
  <si>
    <t>12758.326036151846</t>
  </si>
  <si>
    <t>545.2060733458256</t>
  </si>
  <si>
    <t>12630.847848692469</t>
  </si>
  <si>
    <t>716.7197331486568</t>
  </si>
  <si>
    <t>12585.274154305418</t>
  </si>
  <si>
    <t>591.8346488646766</t>
  </si>
  <si>
    <t>12372.827422176395</t>
  </si>
  <si>
    <t>577.0914703919516</t>
  </si>
  <si>
    <t>12289.20285461219</t>
  </si>
  <si>
    <t>614.4592991042427</t>
  </si>
  <si>
    <t>12350.885967936543</t>
  </si>
  <si>
    <t>617.5442195138548</t>
  </si>
  <si>
    <t>12406.179873034816</t>
  </si>
  <si>
    <t>680.087452786036</t>
  </si>
  <si>
    <t>12236.463118181959</t>
  </si>
  <si>
    <t>683.3879717542222</t>
  </si>
  <si>
    <t>12005.923352685897</t>
  </si>
  <si>
    <t>600.7526961206586</t>
  </si>
  <si>
    <t>11917.239258571051</t>
  </si>
  <si>
    <t>582.9755704370891</t>
  </si>
  <si>
    <t>12358.48811971838</t>
  </si>
  <si>
    <t>606.157148747583</t>
  </si>
  <si>
    <t>12176.11518958641</t>
  </si>
  <si>
    <t>608.8065397708615</t>
  </si>
  <si>
    <t>12248.384244179233</t>
  </si>
  <si>
    <t>629.6683548781948</t>
  </si>
  <si>
    <t>12429.084179184723</t>
  </si>
  <si>
    <t>595.4783727787908</t>
  </si>
  <si>
    <t>12495.322275377992</t>
  </si>
  <si>
    <t>572.96815082391</t>
  </si>
  <si>
    <t>12505.595323485662</t>
  </si>
  <si>
    <t>581.6703612465426</t>
  </si>
  <si>
    <t>12438.700825035916</t>
  </si>
  <si>
    <t>602.9977064534232</t>
  </si>
  <si>
    <t>12306.552668435808</t>
  </si>
  <si>
    <t>625.1577231482606</t>
  </si>
  <si>
    <t>12371.273715339947</t>
  </si>
  <si>
    <t>616.1252995532905</t>
  </si>
  <si>
    <t>12354.608599377138</t>
  </si>
  <si>
    <t>617.7302310597279</t>
  </si>
  <si>
    <t>12199.644465828385</t>
  </si>
  <si>
    <t>556.2400606746196</t>
  </si>
  <si>
    <t>12043.339035201936</t>
  </si>
  <si>
    <t>456.0625655255408</t>
  </si>
  <si>
    <t>12154.234884928026</t>
  </si>
  <si>
    <t>674.9718229636037</t>
  </si>
  <si>
    <t>11941.453578739907</t>
  </si>
  <si>
    <t>525.943967867941</t>
  </si>
  <si>
    <t>12595.891035373905</t>
  </si>
  <si>
    <t>726.3129951344381</t>
  </si>
  <si>
    <t>12722.24285509757</t>
  </si>
  <si>
    <t>698.2195033174412</t>
  </si>
  <si>
    <t>12403.768834130153</t>
  </si>
  <si>
    <t>554.681534038129</t>
  </si>
  <si>
    <t>11978.426411139435</t>
  </si>
  <si>
    <t>603.9806872821282</t>
  </si>
  <si>
    <t>12035.46199197453</t>
  </si>
  <si>
    <t>594.4773658674076</t>
  </si>
  <si>
    <t>12048.22706477451</t>
  </si>
  <si>
    <t>553.5290110611586</t>
  </si>
  <si>
    <t>12124.064999639024</t>
  </si>
  <si>
    <t>620.3596889093697</t>
  </si>
  <si>
    <t>13923.467651311199</t>
  </si>
  <si>
    <t>668.1181757643626</t>
  </si>
  <si>
    <t>13940.612706290147</t>
  </si>
  <si>
    <t>707.472173186221</t>
  </si>
  <si>
    <t>13638.851480583293</t>
  </si>
  <si>
    <t>743.3717491787847</t>
  </si>
  <si>
    <t>13076.901185329627</t>
  </si>
  <si>
    <t>649.1301488864574</t>
  </si>
  <si>
    <t>11903.531340536521</t>
  </si>
  <si>
    <t>633.6548241825476</t>
  </si>
  <si>
    <t>12972.48566413053</t>
  </si>
  <si>
    <t>491.1203410503058</t>
  </si>
  <si>
    <t>13185.9127507463</t>
  </si>
  <si>
    <t>1128.3743524635265</t>
  </si>
  <si>
    <t>13036.102446281477</t>
  </si>
  <si>
    <t>634.3590441935812</t>
  </si>
  <si>
    <t>13069.501786946634</t>
  </si>
  <si>
    <t>582.0581841372586</t>
  </si>
  <si>
    <t>13412.016726443859</t>
  </si>
  <si>
    <t>688.1862591054669</t>
  </si>
  <si>
    <t>13503.747172228257</t>
  </si>
  <si>
    <t>695.5187077043684</t>
  </si>
  <si>
    <t>13328.329826004052</t>
  </si>
  <si>
    <t>648.4717580152319</t>
  </si>
  <si>
    <t>13287.245119606447</t>
  </si>
  <si>
    <t>662.4844308309894</t>
  </si>
  <si>
    <t>13115.88580697961</t>
  </si>
  <si>
    <t>709.6639697431765</t>
  </si>
  <si>
    <t>12956.600073162776</t>
  </si>
  <si>
    <t>647.830344699536</t>
  </si>
  <si>
    <t>13507.8832296434</t>
  </si>
  <si>
    <t>715.265653271379</t>
  </si>
  <si>
    <t>13412.907411368311</t>
  </si>
  <si>
    <t>682.6537555897812</t>
  </si>
  <si>
    <t>13440.925175713322</t>
  </si>
  <si>
    <t>618.7159863175584</t>
  </si>
  <si>
    <t>13244.922455960057</t>
  </si>
  <si>
    <t>647.8119732780779</t>
  </si>
  <si>
    <t>12981.919377820006</t>
  </si>
  <si>
    <t>695.6781432081425</t>
  </si>
  <si>
    <t>12839.482791894161</t>
  </si>
  <si>
    <t>639.3101329438414</t>
  </si>
  <si>
    <t>12913.989606480762</t>
  </si>
  <si>
    <t>628.8603072058177</t>
  </si>
  <si>
    <t>12753.298967579227</t>
  </si>
  <si>
    <t>602.663088110472</t>
  </si>
  <si>
    <t>13088.649154008132</t>
  </si>
  <si>
    <t>656.8399245275341</t>
  </si>
  <si>
    <t>13521.134119080803</t>
  </si>
  <si>
    <t>613.8949290030941</t>
  </si>
  <si>
    <t>14194.225826985594</t>
  </si>
  <si>
    <t>1700.5733862056331</t>
  </si>
  <si>
    <t>14340.915392865012</t>
  </si>
  <si>
    <t>784.0480877372665</t>
  </si>
  <si>
    <t>14148.536956831902</t>
  </si>
  <si>
    <t>661.1380958095688</t>
  </si>
  <si>
    <t>14847.887616752683</t>
  </si>
  <si>
    <t>678.6716144202455</t>
  </si>
  <si>
    <t>14679.84269006691</t>
  </si>
  <si>
    <t>707.9489811163021</t>
  </si>
  <si>
    <t>14583.843143393484</t>
  </si>
  <si>
    <t>741.7920328139462</t>
  </si>
  <si>
    <t>15657.805025250631</t>
  </si>
  <si>
    <t>874.3775295368687</t>
  </si>
  <si>
    <t>16001.872799182147</t>
  </si>
  <si>
    <t>716.8663011572789</t>
  </si>
  <si>
    <t>16353.121967728624</t>
  </si>
  <si>
    <t>589.289574022092</t>
  </si>
  <si>
    <t>16168.670984873728</t>
  </si>
  <si>
    <t>926.1341026387272</t>
  </si>
  <si>
    <t>16756.101027572615</t>
  </si>
  <si>
    <t>759.7682263026854</t>
  </si>
  <si>
    <t>17889.859066607438</t>
  </si>
  <si>
    <t>845.9515924519583</t>
  </si>
  <si>
    <t>17841.871248752588</t>
  </si>
  <si>
    <t>813.4466990438705</t>
  </si>
  <si>
    <t>18821.93092269231</t>
  </si>
  <si>
    <t>1016.4809091796924</t>
  </si>
  <si>
    <t>19667.36306275603</t>
  </si>
  <si>
    <t>978.8758389187169</t>
  </si>
  <si>
    <t>19857.744176649514</t>
  </si>
  <si>
    <t>961.113734571878</t>
  </si>
  <si>
    <t>19933.554153564786</t>
  </si>
  <si>
    <t>1024.0433545094238</t>
  </si>
  <si>
    <t>19796.17940163702</t>
  </si>
  <si>
    <t>893.7781830790482</t>
  </si>
  <si>
    <t>19642.751910949304</t>
  </si>
  <si>
    <t>1085.945376854077</t>
  </si>
  <si>
    <t>20153.682154823382</t>
  </si>
  <si>
    <t>1005.0325302965539</t>
  </si>
  <si>
    <t>20157.925934902178</t>
  </si>
  <si>
    <t>1004.7473163098075</t>
  </si>
  <si>
    <t>19918.083397978604</t>
  </si>
  <si>
    <t>995.903939216867</t>
  </si>
  <si>
    <t>19727.878661125837</t>
  </si>
  <si>
    <t>933.9215252949471</t>
  </si>
  <si>
    <t>19846.076511104897</t>
  </si>
  <si>
    <t>953.9809773906418</t>
  </si>
  <si>
    <t>19231.353375704177</t>
  </si>
  <si>
    <t>918.973089491974</t>
  </si>
  <si>
    <t>20197.022618888976</t>
  </si>
  <si>
    <t>974.8395930285042</t>
  </si>
  <si>
    <t>20044.616757983385</t>
  </si>
  <si>
    <t>1106.9434898553045</t>
  </si>
  <si>
    <t>19306.012984193065</t>
  </si>
  <si>
    <t>925.9264777620556</t>
  </si>
  <si>
    <t>18427.02146261065</t>
  </si>
  <si>
    <t>843.514795407853</t>
  </si>
  <si>
    <t>17970.526194368886</t>
  </si>
  <si>
    <t>787.8974531395761</t>
  </si>
  <si>
    <t>19286.140294539815</t>
  </si>
  <si>
    <t>964.3059366705093</t>
  </si>
  <si>
    <t>18391.163902774482</t>
  </si>
  <si>
    <t>1251.5416251707138</t>
  </si>
  <si>
    <t>18432.013924229956</t>
  </si>
  <si>
    <t>1047.750649505706</t>
  </si>
  <si>
    <t>20132.95842638568</t>
  </si>
  <si>
    <t>986.6308079136179</t>
  </si>
  <si>
    <t>19533.029046436506</t>
  </si>
  <si>
    <t>1275.236910773976</t>
  </si>
  <si>
    <t>19733.944847722145</t>
  </si>
  <si>
    <t>991.0943818641645</t>
  </si>
  <si>
    <t>20134.21530391237</t>
  </si>
  <si>
    <t>1245.35626644273</t>
  </si>
  <si>
    <t>24043.323489777194</t>
  </si>
  <si>
    <t>1137.7333773256723</t>
  </si>
  <si>
    <t>24431.535213037896</t>
  </si>
  <si>
    <t>1072.4378784847977</t>
  </si>
  <si>
    <t>23787.74222398192</t>
  </si>
  <si>
    <t>1178.4211228507047</t>
  </si>
  <si>
    <t>24362.018609842275</t>
  </si>
  <si>
    <t>1073.308103168707</t>
  </si>
  <si>
    <t>24993.241597794742</t>
  </si>
  <si>
    <t>1170.2415958176243</t>
  </si>
  <si>
    <t>24732.94388626708</t>
  </si>
  <si>
    <t>1355.3114222751065</t>
  </si>
  <si>
    <t>25353.797090801534</t>
  </si>
  <si>
    <t>1256.709744450789</t>
  </si>
  <si>
    <t>25059.814346892843</t>
  </si>
  <si>
    <t>1616.367629085289</t>
  </si>
  <si>
    <t>24668.752747442904</t>
  </si>
  <si>
    <t>1501.9811227617429</t>
  </si>
  <si>
    <t>24257.625248882334</t>
  </si>
  <si>
    <t>1449.049613945892</t>
  </si>
  <si>
    <t>23819.38554681643</t>
  </si>
  <si>
    <t>1424.4644309408468</t>
  </si>
  <si>
    <t>23749.589986619292</t>
  </si>
  <si>
    <t>967.7237284643998</t>
  </si>
  <si>
    <t>24592.407217561667</t>
  </si>
  <si>
    <t>1213.8094203987348</t>
  </si>
  <si>
    <t>24681.341643395106</t>
  </si>
  <si>
    <t>896.3066362048703</t>
  </si>
  <si>
    <t>24525.933324054346</t>
  </si>
  <si>
    <t>1226.2978391070465</t>
  </si>
  <si>
    <t>24772.645197285543</t>
  </si>
  <si>
    <t>1201.3018886609862</t>
  </si>
  <si>
    <t>24170.19046664688</t>
  </si>
  <si>
    <t>1303.4317614680149</t>
  </si>
  <si>
    <t>24073.4013054188</t>
  </si>
  <si>
    <t>1095.512947362502</t>
  </si>
  <si>
    <t>24840.972984816006</t>
  </si>
  <si>
    <t>962.2717397345332</t>
  </si>
  <si>
    <t>25648.297557019156</t>
  </si>
  <si>
    <t>1238.639689712134</t>
  </si>
  <si>
    <t>25795.28889645587</t>
  </si>
  <si>
    <t>1383.5768745822206</t>
  </si>
  <si>
    <t>26127.170646926214</t>
  </si>
  <si>
    <t>1465.8343112603616</t>
  </si>
  <si>
    <t>25989.924786543146</t>
  </si>
  <si>
    <t>929.3835313655545</t>
  </si>
  <si>
    <t>25998.624944511375</t>
  </si>
  <si>
    <t>1237.5451148036227</t>
  </si>
  <si>
    <t>25075.97080417905</t>
  </si>
  <si>
    <t>1262.4458033308729</t>
  </si>
  <si>
    <t>25203.39800800467</t>
  </si>
  <si>
    <t>1205.9033636717468</t>
  </si>
  <si>
    <t>25192.72277221022</t>
  </si>
  <si>
    <t>1303.4248255597122</t>
  </si>
  <si>
    <t>26161.846275080625</t>
  </si>
  <si>
    <t>2135.12247502623</t>
  </si>
  <si>
    <t>26993.690025856766</t>
  </si>
  <si>
    <t>1431.0487887839226</t>
  </si>
  <si>
    <t>27082.28323787473</t>
  </si>
  <si>
    <t>1161.0587697109768</t>
  </si>
  <si>
    <t>27259.861530889855</t>
  </si>
  <si>
    <t>1323.5745695750957</t>
  </si>
  <si>
    <t>27328.22560568638</t>
  </si>
  <si>
    <t>1404.6026341209908</t>
  </si>
  <si>
    <t>27932.07240012801</t>
  </si>
  <si>
    <t>1470.3409749180864</t>
  </si>
  <si>
    <t>30041.496535197402</t>
  </si>
  <si>
    <t>1502.074826759872</t>
  </si>
  <si>
    <t>30479.120274183653</t>
  </si>
  <si>
    <t>1425.847903708047</t>
  </si>
  <si>
    <t>28339.444049254515</t>
  </si>
  <si>
    <t>3862.987994695479</t>
  </si>
  <si>
    <t>23197.513103730747</t>
  </si>
  <si>
    <t>1490.7215070989332</t>
  </si>
  <si>
    <t>28620.174395371476</t>
  </si>
  <si>
    <t>437.15121499361703</t>
  </si>
  <si>
    <t>30411.395415021383</t>
  </si>
  <si>
    <t>1726.0760139785525</t>
  </si>
  <si>
    <t>27752.652676992162</t>
  </si>
  <si>
    <t>426.7170292635419</t>
  </si>
  <si>
    <t>29610.539435684637</t>
  </si>
  <si>
    <t>1935.2519161401215</t>
  </si>
  <si>
    <t>27134.274260217</t>
  </si>
  <si>
    <t>1449.4230997402155</t>
  </si>
  <si>
    <t>29591.34421589559</t>
  </si>
  <si>
    <t>1320.6393282828249</t>
  </si>
  <si>
    <t>27185.04524993944</t>
  </si>
  <si>
    <t>1372.6883628048708</t>
  </si>
  <si>
    <t>26635.871393684243</t>
  </si>
  <si>
    <t>989.700186948714</t>
  </si>
  <si>
    <t>27379.578187773845</t>
  </si>
  <si>
    <t>1553.2516074243904</t>
  </si>
  <si>
    <t>31215.083663749403</t>
  </si>
  <si>
    <t>1488.8171261838143</t>
  </si>
  <si>
    <t>30502.841664344294</t>
  </si>
  <si>
    <t>1382.1812600646626</t>
  </si>
  <si>
    <t>31468.567178791745</t>
  </si>
  <si>
    <t>1591.1066103309931</t>
  </si>
  <si>
    <t>30696.58509633734</t>
  </si>
  <si>
    <t>1378.0837852791665</t>
  </si>
  <si>
    <t>29541.461408371608</t>
  </si>
  <si>
    <t>1127.8531016066263</t>
  </si>
  <si>
    <t>28473.631671936324</t>
  </si>
  <si>
    <t>1168.7735824532756</t>
  </si>
  <si>
    <t>27842.692532983117</t>
  </si>
  <si>
    <t>1136.2503328479688</t>
  </si>
  <si>
    <t>27036.41381568424</t>
  </si>
  <si>
    <t>1085.5123505859374</t>
  </si>
  <si>
    <t>31999.45124178935</t>
  </si>
  <si>
    <t>972.4876894893932</t>
  </si>
  <si>
    <t>31561.317446332505</t>
  </si>
  <si>
    <t>1057.9674177195811</t>
  </si>
  <si>
    <t>30842.654289550126</t>
  </si>
  <si>
    <t>1426.6228921831862</t>
  </si>
  <si>
    <t>30263.14247303409</t>
  </si>
  <si>
    <t>1856.6200957873698</t>
  </si>
  <si>
    <t>30907.49357214885</t>
  </si>
  <si>
    <t>1545.3746786074444</t>
  </si>
  <si>
    <t>30170.260426491815</t>
  </si>
  <si>
    <t>1641.0726417610786</t>
  </si>
  <si>
    <t>29411.442581561714</t>
  </si>
  <si>
    <t>1519.0495626599804</t>
  </si>
  <si>
    <t>29477.46465860584</t>
  </si>
  <si>
    <t>1607.9644587001167</t>
  </si>
  <si>
    <t>27498.169042910486</t>
  </si>
  <si>
    <t>1402.6410406423129</t>
  </si>
  <si>
    <t>29508.193546229304</t>
  </si>
  <si>
    <t>1338.2940238591727</t>
  </si>
  <si>
    <t>29654.54758310252</t>
  </si>
  <si>
    <t>1569.5927427792594</t>
  </si>
  <si>
    <t>28885.04557148953</t>
  </si>
  <si>
    <t>1268.192423678629</t>
  </si>
  <si>
    <t>28791.8112513058</t>
  </si>
  <si>
    <t>1438.1928091637892</t>
  </si>
  <si>
    <t>28513.831976051533</t>
  </si>
  <si>
    <t>1313.2696186438552</t>
  </si>
  <si>
    <t>30333.31495002694</t>
  </si>
  <si>
    <t>1450.3518248569817</t>
  </si>
  <si>
    <t>30429.639423603385</t>
  </si>
  <si>
    <t>1425.9118471338916</t>
  </si>
  <si>
    <t>29146.819745678644</t>
  </si>
  <si>
    <t>1565.9739365378373</t>
  </si>
  <si>
    <t>28850.170954912377</t>
  </si>
  <si>
    <t>1239.0591371136907</t>
  </si>
  <si>
    <t>30925.54619689117</t>
  </si>
  <si>
    <t>1585.7959287553895</t>
  </si>
  <si>
    <t>30151.652942275705</t>
  </si>
  <si>
    <t>1465.3969765759903</t>
  </si>
  <si>
    <t>29752.997840731758</t>
  </si>
  <si>
    <t>1377.8450058699564</t>
  </si>
  <si>
    <t>29020.821278763047</t>
  </si>
  <si>
    <t>1673.2503073591688</t>
  </si>
  <si>
    <t>28373.82611488237</t>
  </si>
  <si>
    <t>1131.6450567500178</t>
  </si>
  <si>
    <t>28602.020699182718</t>
  </si>
  <si>
    <t>1564.424562000826</t>
  </si>
  <si>
    <t>28560.5563439439</t>
  </si>
  <si>
    <t>1705.1278478849745</t>
  </si>
  <si>
    <t>28155.70063797316</t>
  </si>
  <si>
    <t>10098.67014470085</t>
  </si>
  <si>
    <t>10106.508252512102</t>
  </si>
  <si>
    <t>9879.658797288737</t>
  </si>
  <si>
    <t>9997.224104817806</t>
  </si>
  <si>
    <t>10035.939408645481</t>
  </si>
  <si>
    <t>10122.586565087293</t>
  </si>
  <si>
    <t>10184.34885274358</t>
  </si>
  <si>
    <t>10234.585310209535</t>
  </si>
  <si>
    <t>10039.165294251783</t>
  </si>
  <si>
    <t>10185.767318350203</t>
  </si>
  <si>
    <t>10265.816874918723</t>
  </si>
  <si>
    <t>10681.617678776965</t>
  </si>
  <si>
    <t>10793.686686668303</t>
  </si>
  <si>
    <t>10709.976995103381</t>
  </si>
  <si>
    <t>10773.637941439905</t>
  </si>
  <si>
    <t>10704.27540184007</t>
  </si>
  <si>
    <t>10814.496714506013</t>
  </si>
  <si>
    <t>10783.615464858054</t>
  </si>
  <si>
    <t>10781.239909953974</t>
  </si>
  <si>
    <t>10702.849490434577</t>
  </si>
  <si>
    <t>10927.348412628604</t>
  </si>
  <si>
    <t>10874.784196065617</t>
  </si>
  <si>
    <t>10947.236692596933</t>
  </si>
  <si>
    <t>10942.756595664245</t>
  </si>
  <si>
    <t>10932.391377502865</t>
  </si>
  <si>
    <t>10996.885153160249</t>
  </si>
  <si>
    <t>10979.033072980837</t>
  </si>
  <si>
    <t>10905.796819729158</t>
  </si>
  <si>
    <t>10910.930025432388</t>
  </si>
  <si>
    <t>10962.734678340328</t>
  </si>
  <si>
    <t>10986.357689336073</t>
  </si>
  <si>
    <t>10731.5334531393</t>
  </si>
  <si>
    <t>10978.736237400784</t>
  </si>
  <si>
    <t>11071.61549395294</t>
  </si>
  <si>
    <t>11061.6133652749</t>
  </si>
  <si>
    <t>11089.714629969207</t>
  </si>
  <si>
    <t>11137.346529768707</t>
  </si>
  <si>
    <t>11188.787705671817</t>
  </si>
  <si>
    <t>11412.17405674554</t>
  </si>
  <si>
    <t>11332.6306495721</t>
  </si>
  <si>
    <t>11294.051700796812</t>
  </si>
  <si>
    <t>11232.85560647032</t>
  </si>
  <si>
    <t>11233.69960100524</t>
  </si>
  <si>
    <t>11286.132044926811</t>
  </si>
  <si>
    <t>11181.319533923246</t>
  </si>
  <si>
    <t>11158.184994952617</t>
  </si>
  <si>
    <t>11194.692610946557</t>
  </si>
  <si>
    <t>11301.974659634865</t>
  </si>
  <si>
    <t>11242.73615873879</t>
  </si>
  <si>
    <t>11274.637689607624</t>
  </si>
  <si>
    <t>11288.21725696737</t>
  </si>
  <si>
    <t>11040.499910526767</t>
  </si>
  <si>
    <t>11392.414305339691</t>
  </si>
  <si>
    <t>11246.380475220678</t>
  </si>
  <si>
    <t>11363.302257575446</t>
  </si>
  <si>
    <t>11481.633379023642</t>
  </si>
  <si>
    <t>11513.563152074747</t>
  </si>
  <si>
    <t>11275.96230268273</t>
  </si>
  <si>
    <t>11158.88068674147</t>
  </si>
  <si>
    <t>11474.244722967433</t>
  </si>
  <si>
    <t>11620.354377353646</t>
  </si>
  <si>
    <t>11573.098112421028</t>
  </si>
  <si>
    <t>12069.288894213512</t>
  </si>
  <si>
    <t>12047.107062574885</t>
  </si>
  <si>
    <t>11889.426023014561</t>
  </si>
  <si>
    <t>12232.714620186587</t>
  </si>
  <si>
    <t>12293.306132703212</t>
  </si>
  <si>
    <t>12207.90504716774</t>
  </si>
  <si>
    <t>12150.654718514064</t>
  </si>
  <si>
    <t>12369.07105003939</t>
  </si>
  <si>
    <t>12434.234450163154</t>
  </si>
  <si>
    <t>12072.046988991991</t>
  </si>
  <si>
    <t>11702.787379924812</t>
  </si>
  <si>
    <t>11863.742266307314</t>
  </si>
  <si>
    <t>12135.683648686272</t>
  </si>
  <si>
    <t>11948.17153016843</t>
  </si>
  <si>
    <t>11942.907401939425</t>
  </si>
  <si>
    <t>11979.604367611655</t>
  </si>
  <si>
    <t>12094.655619593339</t>
  </si>
  <si>
    <t>12014.813931247316</t>
  </si>
  <si>
    <t>12005.392376533935</t>
  </si>
  <si>
    <t>11865.544381533911</t>
  </si>
  <si>
    <t>12149.556064041833</t>
  </si>
  <si>
    <t>12211.989078934139</t>
  </si>
  <si>
    <t>11920.287928676575</t>
  </si>
  <si>
    <t>12051.972072534454</t>
  </si>
  <si>
    <t>12023.184388335136</t>
  </si>
  <si>
    <t>12096.566230034574</t>
  </si>
  <si>
    <t>11984.672149628583</t>
  </si>
  <si>
    <t>11578.727911854163</t>
  </si>
  <si>
    <t>11570.05662804098</t>
  </si>
  <si>
    <t>11595.99517437074</t>
  </si>
  <si>
    <t>11729.76070470711</t>
  </si>
  <si>
    <t>11661.098025363379</t>
  </si>
  <si>
    <t>11639.229181320763</t>
  </si>
  <si>
    <t>11628.038790197956</t>
  </si>
  <si>
    <t>11456.220311979301</t>
  </si>
  <si>
    <t>11822.681034064663</t>
  </si>
  <si>
    <t>11710.569644490606</t>
  </si>
  <si>
    <t>11861.203413553922</t>
  </si>
  <si>
    <t>11829.595538594176</t>
  </si>
  <si>
    <t>11776.75004209792</t>
  </si>
  <si>
    <t>11795.685076215306</t>
  </si>
  <si>
    <t>11798.594691979797</t>
  </si>
  <si>
    <t>11851.44598786831</t>
  </si>
  <si>
    <t>12021.63833859181</t>
  </si>
  <si>
    <t>12038.608965270938</t>
  </si>
  <si>
    <t>12034.246017587559</t>
  </si>
  <si>
    <t>12020.183038721781</t>
  </si>
  <si>
    <t>11950.150036597359</t>
  </si>
  <si>
    <t>11901.90850431634</t>
  </si>
  <si>
    <t>11785.09688064042</t>
  </si>
  <si>
    <t>11722.688941471588</t>
  </si>
  <si>
    <t>11733.851430185872</t>
  </si>
  <si>
    <t>12044.881343561145</t>
  </si>
  <si>
    <t>12051.98390302532</t>
  </si>
  <si>
    <t>12120.989314763528</t>
  </si>
  <si>
    <t>12083.441919370567</t>
  </si>
  <si>
    <t>12003.783698090989</t>
  </si>
  <si>
    <t>12163.60981982306</t>
  </si>
  <si>
    <t>12138.748802388653</t>
  </si>
  <si>
    <t>12167.669749073168</t>
  </si>
  <si>
    <t>12239.211200817212</t>
  </si>
  <si>
    <t>12124.032974632491</t>
  </si>
  <si>
    <t>11657.29808980936</t>
  </si>
  <si>
    <t>11931.724109919985</t>
  </si>
  <si>
    <t>11672.265737773458</t>
  </si>
  <si>
    <t>11552.795999923655</t>
  </si>
  <si>
    <t>11820.667026037754</t>
  </si>
  <si>
    <t>11603.176443951592</t>
  </si>
  <si>
    <t>11510.893448132532</t>
  </si>
  <si>
    <t>11782.256859705378</t>
  </si>
  <si>
    <t>11979.794279537233</t>
  </si>
  <si>
    <t>11577.73770581295</t>
  </si>
  <si>
    <t>12105.895440670305</t>
  </si>
  <si>
    <t>12230.032182523633</t>
  </si>
  <si>
    <t>12309.957209140875</t>
  </si>
  <si>
    <t>12228.900288994499</t>
  </si>
  <si>
    <t>12356.437312628439</t>
  </si>
  <si>
    <t>12462.437301154661</t>
  </si>
  <si>
    <t>12617.184631121623</t>
  </si>
  <si>
    <t>12673.301933783063</t>
  </si>
  <si>
    <t>12786.668432635079</t>
  </si>
  <si>
    <t>12833.930007500856</t>
  </si>
  <si>
    <t>12805.233889493262</t>
  </si>
  <si>
    <t>12591.11497837166</t>
  </si>
  <si>
    <t>12591.242000900424</t>
  </si>
  <si>
    <t>12603.17775542754</t>
  </si>
  <si>
    <t>12456.64754723172</t>
  </si>
  <si>
    <t>12392.859863999085</t>
  </si>
  <si>
    <t>12378.100129892713</t>
  </si>
  <si>
    <t>12210.83844175962</t>
  </si>
  <si>
    <t>12165.607481073705</t>
  </si>
  <si>
    <t>12222.409003707662</t>
  </si>
  <si>
    <t>12152.98669931597</t>
  </si>
  <si>
    <t>12110.910667245349</t>
  </si>
  <si>
    <t>12324.440419730981</t>
  </si>
  <si>
    <t>12369.671380416898</t>
  </si>
  <si>
    <t>12365.464097398803</t>
  </si>
  <si>
    <t>12384.397938276788</t>
  </si>
  <si>
    <t>12419.10962412091</t>
  </si>
  <si>
    <t>12284.537915724211</t>
  </si>
  <si>
    <t>12349.331392456112</t>
  </si>
  <si>
    <t>12281.944998534347</t>
  </si>
  <si>
    <t>12477.495309887378</t>
  </si>
  <si>
    <t>12423.751587540895</t>
  </si>
  <si>
    <t>12327.654518721452</t>
  </si>
  <si>
    <t>12224.303450836685</t>
  </si>
  <si>
    <t>12136.784069352703</t>
  </si>
  <si>
    <t>11897.123956901369</t>
  </si>
  <si>
    <t>11892.095918984798</t>
  </si>
  <si>
    <t>11977.580912706944</t>
  </si>
  <si>
    <t>12010.494152050487</t>
  </si>
  <si>
    <t>11978.952027105595</t>
  </si>
  <si>
    <t>11939.181360404253</t>
  </si>
  <si>
    <t>11957.231291532806</t>
  </si>
  <si>
    <t>12293.612561691236</t>
  </si>
  <si>
    <t>12406.923344555747</t>
  </si>
  <si>
    <t>12395.814727175833</t>
  </si>
  <si>
    <t>12330.938562113899</t>
  </si>
  <si>
    <t>12347.626343883709</t>
  </si>
  <si>
    <t>12438.585899735837</t>
  </si>
  <si>
    <t>12496.056418724427</t>
  </si>
  <si>
    <t>12456.686344427759</t>
  </si>
  <si>
    <t>12614.169396628851</t>
  </si>
  <si>
    <t>12265.71701037754</t>
  </si>
  <si>
    <t>12299.813505913464</t>
  </si>
  <si>
    <t>12256.806739871616</t>
  </si>
  <si>
    <t>12127.790040638625</t>
  </si>
  <si>
    <t>12239.074096526034</t>
  </si>
  <si>
    <t>12200.944809044988</t>
  </si>
  <si>
    <t>12252.697421638248</t>
  </si>
  <si>
    <t>12320.835940234545</t>
  </si>
  <si>
    <t>12347.261806006281</t>
  </si>
  <si>
    <t>12368.475179019852</t>
  </si>
  <si>
    <t>12467.181585249478</t>
  </si>
  <si>
    <t>12479.91084838488</t>
  </si>
  <si>
    <t>12515.869113262312</t>
  </si>
  <si>
    <t>12538.557055759928</t>
  </si>
  <si>
    <t>12517.153057781647</t>
  </si>
  <si>
    <t>12395.517649621092</t>
  </si>
  <si>
    <t>12442.817842605507</t>
  </si>
  <si>
    <t>12377.359889601914</t>
  </si>
  <si>
    <t>12257.562637590425</t>
  </si>
  <si>
    <t>12335.225958697598</t>
  </si>
  <si>
    <t>12289.581075521806</t>
  </si>
  <si>
    <t>12207.075559921488</t>
  </si>
  <si>
    <t>12297.30179179362</t>
  </si>
  <si>
    <t>12424.606287815832</t>
  </si>
  <si>
    <t>12290.276785898068</t>
  </si>
  <si>
    <t>12031.44028155903</t>
  </si>
  <si>
    <t>12065.599651686138</t>
  </si>
  <si>
    <t>12118.618932179746</t>
  </si>
  <si>
    <t>12200.371978637802</t>
  </si>
  <si>
    <t>12216.157686279268</t>
  </si>
  <si>
    <t>12247.320907145038</t>
  </si>
  <si>
    <t>12075.312543391028</t>
  </si>
  <si>
    <t>11954.089732820257</t>
  </si>
  <si>
    <t>11972.928966115329</t>
  </si>
  <si>
    <t>12056.72657148178</t>
  </si>
  <si>
    <t>12039.558419184008</t>
  </si>
  <si>
    <t>12152.61222841777</t>
  </si>
  <si>
    <t>12271.92159604337</t>
  </si>
  <si>
    <t>12454.686598091957</t>
  </si>
  <si>
    <t>12506.96750408417</t>
  </si>
  <si>
    <t>12639.235110357022</t>
  </si>
  <si>
    <t>12573.995136177924</t>
  </si>
  <si>
    <t>12659.506019026492</t>
  </si>
  <si>
    <t>12546.317303171169</t>
  </si>
  <si>
    <t>12672.230047519031</t>
  </si>
  <si>
    <t>12373.883249435647</t>
  </si>
  <si>
    <t>12383.752604560366</t>
  </si>
  <si>
    <t>12313.241926832558</t>
  </si>
  <si>
    <t>12321.885383686273</t>
  </si>
  <si>
    <t>11992.527874812838</t>
  </si>
  <si>
    <t>12140.333882658211</t>
  </si>
  <si>
    <t>12383.194885840252</t>
  </si>
  <si>
    <t>12090.656933898714</t>
  </si>
  <si>
    <t>12078.23897752673</t>
  </si>
  <si>
    <t>12173.601740420945</t>
  </si>
  <si>
    <t>12059.624142873965</t>
  </si>
  <si>
    <t>12041.844077757258</t>
  </si>
  <si>
    <t>12068.328392999114</t>
  </si>
  <si>
    <t>12053.709859353647</t>
  </si>
  <si>
    <t>12253.808300399729</t>
  </si>
  <si>
    <t>12218.174935565483</t>
  </si>
  <si>
    <t>12124.064043787905</t>
  </si>
  <si>
    <t>12247.800249178674</t>
  </si>
  <si>
    <t>12425.538417327596</t>
  </si>
  <si>
    <t>12728.585152431217</t>
  </si>
  <si>
    <t>13511.892173581233</t>
  </si>
  <si>
    <t>13593.158201429644</t>
  </si>
  <si>
    <t>13812.316795969886</t>
  </si>
  <si>
    <t>13891.486301625258</t>
  </si>
  <si>
    <t>13940.093068444543</t>
  </si>
  <si>
    <t>13686.882202648596</t>
  </si>
  <si>
    <t>13613.210571544125</t>
  </si>
  <si>
    <t>13650.603386616227</t>
  </si>
  <si>
    <t>13102.540025724778</t>
  </si>
  <si>
    <t>13223.572615587113</t>
  </si>
  <si>
    <t>13113.044969656408</t>
  </si>
  <si>
    <t>12424.213684133434</t>
  </si>
  <si>
    <t>11903.530557575341</t>
  </si>
  <si>
    <t>12101.192990688058</t>
  </si>
  <si>
    <t>12173.404793222513</t>
  </si>
  <si>
    <t>12231.387158205054</t>
  </si>
  <si>
    <t>12238.238658805969</t>
  </si>
  <si>
    <t>12164.445590208807</t>
  </si>
  <si>
    <t>12410.072180303441</t>
  </si>
  <si>
    <t>12463.837183447946</t>
  </si>
  <si>
    <t>12570.31040301188</t>
  </si>
  <si>
    <t>12688.907314727387</t>
  </si>
  <si>
    <t>12915.032275719448</t>
  </si>
  <si>
    <t>13098.462074512185</t>
  </si>
  <si>
    <t>13054.713061106464</t>
  </si>
  <si>
    <t>13231.573683235798</t>
  </si>
  <si>
    <t>13223.365734698173</t>
  </si>
  <si>
    <t>13354.704340330401</t>
  </si>
  <si>
    <t>13362.913241287211</t>
  </si>
  <si>
    <t>13149.485626086876</t>
  </si>
  <si>
    <t>13035.61114286153</t>
  </si>
  <si>
    <t>13044.577316503632</t>
  </si>
  <si>
    <t>12738.010350217424</t>
  </si>
  <si>
    <t>12986.752808307312</t>
  </si>
  <si>
    <t>13087.477483095476</t>
  </si>
  <si>
    <t>13373.15049658714</t>
  </si>
  <si>
    <t>13478.091088208137</t>
  </si>
  <si>
    <t>13555.338597805974</t>
  </si>
  <si>
    <t>13428.049630368274</t>
  </si>
  <si>
    <t>13479.983456328571</t>
  </si>
  <si>
    <t>13600.230324830343</t>
  </si>
  <si>
    <t>13548.897877660334</t>
  </si>
  <si>
    <t>13473.95926556326</t>
  </si>
  <si>
    <t>13514.621693623556</t>
  </si>
  <si>
    <t>13272.537788605083</t>
  </si>
  <si>
    <t>13316.523626685626</t>
  </si>
  <si>
    <t>13107.903787410309</t>
  </si>
  <si>
    <t>12951.027348865187</t>
  </si>
  <si>
    <t>12957.51066705645</t>
  </si>
  <si>
    <t>13138.08777626178</t>
  </si>
  <si>
    <t>13169.472923076459</t>
  </si>
  <si>
    <t>13481.047914702149</t>
  </si>
  <si>
    <t>13483.77529569737</t>
  </si>
  <si>
    <t>13408.724188075907</t>
  </si>
  <si>
    <t>13432.171249744035</t>
  </si>
  <si>
    <t>13448.04216413558</t>
  </si>
  <si>
    <t>13473.839499380878</t>
  </si>
  <si>
    <t>13404.900465904271</t>
  </si>
  <si>
    <t>13409.018627400495</t>
  </si>
  <si>
    <t>13581.775010203955</t>
  </si>
  <si>
    <t>13641.48608908133</t>
  </si>
  <si>
    <t>13277.742257160897</t>
  </si>
  <si>
    <t>13295.447820251302</t>
  </si>
  <si>
    <t>13039.663924718352</t>
  </si>
  <si>
    <t>12870.837935413287</t>
  </si>
  <si>
    <t>12853.367983156213</t>
  </si>
  <si>
    <t>12818.430573161664</t>
  </si>
  <si>
    <t>12914.954727531009</t>
  </si>
  <si>
    <t>13211.583350475663</t>
  </si>
  <si>
    <t>13028.299974164514</t>
  </si>
  <si>
    <t>12895.179266228231</t>
  </si>
  <si>
    <t>12857.699158475925</t>
  </si>
  <si>
    <t>12772.061366044933</t>
  </si>
  <si>
    <t>13119.866069047743</t>
  </si>
  <si>
    <t>13146.353978641557</t>
  </si>
  <si>
    <t>12864.924586350759</t>
  </si>
  <si>
    <t>13102.365330830118</t>
  </si>
  <si>
    <t>13290.924635908414</t>
  </si>
  <si>
    <t>13317.413891807315</t>
  </si>
  <si>
    <t>13576.038201947908</t>
  </si>
  <si>
    <t>13418.069607922083</t>
  </si>
  <si>
    <t>13486.939698230051</t>
  </si>
  <si>
    <t>13658.083886627788</t>
  </si>
  <si>
    <t>13608.54768201619</t>
  </si>
  <si>
    <t>13620.203991755185</t>
  </si>
  <si>
    <t>13853.309441340873</t>
  </si>
  <si>
    <t>13871.764366135865</t>
  </si>
  <si>
    <t>14090.300050903634</t>
  </si>
  <si>
    <t>14075.731115893486</t>
  </si>
  <si>
    <t>14267.56979874007</t>
  </si>
  <si>
    <t>14137.877082445455</t>
  </si>
  <si>
    <t>14194.824031534723</t>
  </si>
  <si>
    <t>14529.909769084108</t>
  </si>
  <si>
    <t>14446.389151878979</t>
  </si>
  <si>
    <t>14600.851270573028</t>
  </si>
  <si>
    <t>14714.557638941877</t>
  </si>
  <si>
    <t>14939.45747551292</t>
  </si>
  <si>
    <t>14742.228770540949</t>
  </si>
  <si>
    <t>14890.540521762841</t>
  </si>
  <si>
    <t>14831.442633825307</t>
  </si>
  <si>
    <t>14601.217100456455</t>
  </si>
  <si>
    <t>14689.544809660296</t>
  </si>
  <si>
    <t>14789.627734931073</t>
  </si>
  <si>
    <t>14730.90560150672</t>
  </si>
  <si>
    <t>14755.925896565957</t>
  </si>
  <si>
    <t>14506.227260750557</t>
  </si>
  <si>
    <t>14652.382379157589</t>
  </si>
  <si>
    <t>14974.420349672582</t>
  </si>
  <si>
    <t>14914.952917532875</t>
  </si>
  <si>
    <t>15231.446897893136</t>
  </si>
  <si>
    <t>15482.926011417077</t>
  </si>
  <si>
    <t>15550.962602617012</t>
  </si>
  <si>
    <t>15633.94010486057</t>
  </si>
  <si>
    <t>15808.95641358715</t>
  </si>
  <si>
    <t>15984.46887541899</t>
  </si>
  <si>
    <t>16279.304912817379</t>
  </si>
  <si>
    <t>16435.361664987715</t>
  </si>
  <si>
    <t>16100.052192806314</t>
  </si>
  <si>
    <t>16533.061704375883</t>
  </si>
  <si>
    <t>16965.706887756744</t>
  </si>
  <si>
    <t>16960.86908740513</t>
  </si>
  <si>
    <t>16982.3655245028</t>
  </si>
  <si>
    <t>16658.28616450225</t>
  </si>
  <si>
    <t>16672.795892208298</t>
  </si>
  <si>
    <t>16595.010936461164</t>
  </si>
  <si>
    <t>16758.331596774347</t>
  </si>
  <si>
    <t>16702.034128831405</t>
  </si>
  <si>
    <t>17035.9187160281</t>
  </si>
  <si>
    <t>16812.957541662596</t>
  </si>
  <si>
    <t>16897.12610883601</t>
  </si>
  <si>
    <t>17209.825689021003</t>
  </si>
  <si>
    <t>17258.87798552403</t>
  </si>
  <si>
    <t>17438.920543427666</t>
  </si>
  <si>
    <t>17621.18989386798</t>
  </si>
  <si>
    <t>17935.565759281613</t>
  </si>
  <si>
    <t>18002.45334964343</t>
  </si>
  <si>
    <t>17997.42186372234</t>
  </si>
  <si>
    <t>17744.7884379596</t>
  </si>
  <si>
    <t>17570.482307431106</t>
  </si>
  <si>
    <t>17819.872456704128</t>
  </si>
  <si>
    <t>18426.497369090906</t>
  </si>
  <si>
    <t>18612.391003612414</t>
  </si>
  <si>
    <t>18763.085398580013</t>
  </si>
  <si>
    <t>18911.028208396663</t>
  </si>
  <si>
    <t>18836.231703842666</t>
  </si>
  <si>
    <t>19051.438184420498</t>
  </si>
  <si>
    <t>19394.298850530387</t>
  </si>
  <si>
    <t>19549.540019960717</t>
  </si>
  <si>
    <t>19694.167158851757</t>
  </si>
  <si>
    <t>19762.851119148454</t>
  </si>
  <si>
    <t>19658.42829442531</t>
  </si>
  <si>
    <t>19385.447079554076</t>
  </si>
  <si>
    <t>19720.15220908547</t>
  </si>
  <si>
    <t>19834.156651775327</t>
  </si>
  <si>
    <t>19741.49337708559</t>
  </si>
  <si>
    <t>19689.267009748604</t>
  </si>
  <si>
    <t>19838.087111493332</t>
  </si>
  <si>
    <t>19798.09953660209</t>
  </si>
  <si>
    <t>19707.2396504334</t>
  </si>
  <si>
    <t>19901.781568687744</t>
  </si>
  <si>
    <t>19919.617514642363</t>
  </si>
  <si>
    <t>19741.99615704758</t>
  </si>
  <si>
    <t>19781.82959459881</t>
  </si>
  <si>
    <t>19543.961182454754</t>
  </si>
  <si>
    <t>19610.74238081502</t>
  </si>
  <si>
    <t>19609.770306071645</t>
  </si>
  <si>
    <t>19708.71178947474</t>
  </si>
  <si>
    <t>19874.69638713359</t>
  </si>
  <si>
    <t>19901.729811542464</t>
  </si>
  <si>
    <t>20168.82137503262</t>
  </si>
  <si>
    <t>20137.46068112983</t>
  </si>
  <si>
    <t>20158.456655654827</t>
  </si>
  <si>
    <t>19799.475372046447</t>
  </si>
  <si>
    <t>19961.819245625124</t>
  </si>
  <si>
    <t>19812.80895817286</t>
  </si>
  <si>
    <t>19606.84183547385</t>
  </si>
  <si>
    <t>19831.23600564935</t>
  </si>
  <si>
    <t>20010.388597529927</t>
  </si>
  <si>
    <t>19856.679926727407</t>
  </si>
  <si>
    <t>19736.8904462223</t>
  </si>
  <si>
    <t>19748.021142814076</t>
  </si>
  <si>
    <t>19801.454980889328</t>
  </si>
  <si>
    <t>19722.711588333645</t>
  </si>
  <si>
    <t>19299.072746339036</t>
  </si>
  <si>
    <t>19294.72706412933</t>
  </si>
  <si>
    <t>19179.928995030044</t>
  </si>
  <si>
    <t>19389.268425637656</t>
  </si>
  <si>
    <t>19461.472555385666</t>
  </si>
  <si>
    <t>19386.669545617224</t>
  </si>
  <si>
    <t>19534.196816176016</t>
  </si>
  <si>
    <t>20138.322808685323</t>
  </si>
  <si>
    <t>20034.43151475376</t>
  </si>
  <si>
    <t>20285.329948201776</t>
  </si>
  <si>
    <t>20096.76735622746</t>
  </si>
  <si>
    <t>20143.989576368494</t>
  </si>
  <si>
    <t>20034.320925959702</t>
  </si>
  <si>
    <t>19089.305668396442</t>
  </si>
  <si>
    <t>19215.859101470283</t>
  </si>
  <si>
    <t>19430.518932581184</t>
  </si>
  <si>
    <t>18865.452816984453</t>
  </si>
  <si>
    <t>18867.047487450527</t>
  </si>
  <si>
    <t>18738.817435069614</t>
  </si>
  <si>
    <t>17816.95749510786</t>
  </si>
  <si>
    <t>18652.888403717418</t>
  </si>
  <si>
    <t>18578.965058605732</t>
  </si>
  <si>
    <t>18734.565352884427</t>
  </si>
  <si>
    <t>19147.08217433702</t>
  </si>
  <si>
    <t>19139.77272919246</t>
  </si>
  <si>
    <t>19131.132184371138</t>
  </si>
  <si>
    <t>18402.853226249328</t>
  </si>
  <si>
    <t>18288.257875449417</t>
  </si>
  <si>
    <t>18683.27716545781</t>
  </si>
  <si>
    <t>19160.4719984888</t>
  </si>
  <si>
    <t>19064.311465690065</t>
  </si>
  <si>
    <t>19689.884972607993</t>
  </si>
  <si>
    <t>20040.931165626916</t>
  </si>
  <si>
    <t>19746.239221572614</t>
  </si>
  <si>
    <t>19816.494335334275</t>
  </si>
  <si>
    <t>19747.249734325895</t>
  </si>
  <si>
    <t>19371.28127781494</t>
  </si>
  <si>
    <t>19796.45216841895</t>
  </si>
  <si>
    <t>19987.323614749086</t>
  </si>
  <si>
    <t>20254.09657670889</t>
  </si>
  <si>
    <t>20231.21511920037</t>
  </si>
  <si>
    <t>19444.289047743303</t>
  </si>
  <si>
    <t>19769.132522191256</t>
  </si>
  <si>
    <t>20007.20440511715</t>
  </si>
  <si>
    <t>20042.391709003005</t>
  </si>
  <si>
    <t>20228.78276780435</t>
  </si>
  <si>
    <t>20207.34006411741</t>
  </si>
  <si>
    <t>20128.16440271184</t>
  </si>
  <si>
    <t>20313.606342067527</t>
  </si>
  <si>
    <t>21669.916034221722</t>
  </si>
  <si>
    <t>22177.64927802257</t>
  </si>
  <si>
    <t>22500.556006491774</t>
  </si>
  <si>
    <t>22621.780948008018</t>
  </si>
  <si>
    <t>23132.774524851455</t>
  </si>
  <si>
    <t>23972.11057630803</t>
  </si>
  <si>
    <t>24158.230774975054</t>
  </si>
  <si>
    <t>24289.781088010768</t>
  </si>
  <si>
    <t>24338.644310532818</t>
  </si>
  <si>
    <t>24214.07236075713</t>
  </si>
  <si>
    <t>24158.733724937287</t>
  </si>
  <si>
    <t>23840.816717486043</t>
  </si>
  <si>
    <t>23982.473617735035</t>
  </si>
  <si>
    <t>24146.404581103434</t>
  </si>
  <si>
    <t>24284.230194668206</t>
  </si>
  <si>
    <t>24142.747120257518</t>
  </si>
  <si>
    <t>24623.0537991793</t>
  </si>
  <si>
    <t>24608.95740984097</t>
  </si>
  <si>
    <t>24442.939017599536</t>
  </si>
  <si>
    <t>24466.620908261968</t>
  </si>
  <si>
    <t>25002.51569980432</t>
  </si>
  <si>
    <t>24843.810190948505</t>
  </si>
  <si>
    <t>25058.166346636204</t>
  </si>
  <si>
    <t>24946.865052972436</t>
  </si>
  <si>
    <t>24646.34754744992</t>
  </si>
  <si>
    <t>24644.811852595514</t>
  </si>
  <si>
    <t>24753.971934579993</t>
  </si>
  <si>
    <t>25373.323965417847</t>
  </si>
  <si>
    <t>25259.16755664087</t>
  </si>
  <si>
    <t>25228.625237641685</t>
  </si>
  <si>
    <t>25340.319835442908</t>
  </si>
  <si>
    <t>25094.253801495026</t>
  </si>
  <si>
    <t>25003.453241575222</t>
  </si>
  <si>
    <t>25043.49844647918</t>
  </si>
  <si>
    <t>24564.932735996266</t>
  </si>
  <si>
    <t>24564.96315339159</t>
  </si>
  <si>
    <t>24107.483456466365</t>
  </si>
  <si>
    <t>23894.096028916094</t>
  </si>
  <si>
    <t>23807.350793825313</t>
  </si>
  <si>
    <t>23566.308319032025</t>
  </si>
  <si>
    <t>23578.359886436705</t>
  </si>
  <si>
    <t>24164.79762808075</t>
  </si>
  <si>
    <t>24209.94073426329</t>
  </si>
  <si>
    <t>24227.301902554078</t>
  </si>
  <si>
    <t>24514.526589710767</t>
  </si>
  <si>
    <t>24511.37984957791</t>
  </si>
  <si>
    <t>24794.889400066153</t>
  </si>
  <si>
    <t>24830.97393075731</t>
  </si>
  <si>
    <t>24520.15961354181</t>
  </si>
  <si>
    <t>24720.224137441408</t>
  </si>
  <si>
    <t>25118.42611095555</t>
  </si>
  <si>
    <t>25131.891306523656</t>
  </si>
  <si>
    <t>24854.88431062253</t>
  </si>
  <si>
    <t>24491.307595283524</t>
  </si>
  <si>
    <t>24749.96402336108</t>
  </si>
  <si>
    <t>24724.447421134442</t>
  </si>
  <si>
    <t>24297.766943602583</t>
  </si>
  <si>
    <t>24320.953709641024</t>
  </si>
  <si>
    <t>24497.774547300145</t>
  </si>
  <si>
    <t>24383.304939863734</t>
  </si>
  <si>
    <t>24166.931382252318</t>
  </si>
  <si>
    <t>24529.584461297796</t>
  </si>
  <si>
    <t>25118.34644306432</t>
  </si>
  <si>
    <t>24852.312875942942</t>
  </si>
  <si>
    <t>24727.14454314619</t>
  </si>
  <si>
    <t>25004.08337313117</t>
  </si>
  <si>
    <t>25195.717955304903</t>
  </si>
  <si>
    <t>25537.66831910418</t>
  </si>
  <si>
    <t>25401.436106180823</t>
  </si>
  <si>
    <t>26043.65242076292</t>
  </si>
  <si>
    <t>25880.53596872042</t>
  </si>
  <si>
    <t>25963.476411534055</t>
  </si>
  <si>
    <t>25797.130077971324</t>
  </si>
  <si>
    <t>26064.46974241331</t>
  </si>
  <si>
    <t>26161.114141779683</t>
  </si>
  <si>
    <t>26386.92556700407</t>
  </si>
  <si>
    <t>26429.353924940115</t>
  </si>
  <si>
    <t>26239.841201379386</t>
  </si>
  <si>
    <t>26342.61069286605</t>
  </si>
  <si>
    <t>26198.35610154433</t>
  </si>
  <si>
    <t>26325.79056731667</t>
  </si>
  <si>
    <t>26047.43188135338</t>
  </si>
  <si>
    <t>26071.111131524154</t>
  </si>
  <si>
    <t>26285.632818068985</t>
  </si>
  <si>
    <t>25991.859847774424</t>
  </si>
  <si>
    <t>26199.625346001674</t>
  </si>
  <si>
    <t>25998.62418256109</t>
  </si>
  <si>
    <t>25937.1773544814</t>
  </si>
  <si>
    <t>25719.529373783742</t>
  </si>
  <si>
    <t>25203.556611130367</t>
  </si>
  <si>
    <t>25269.843538888912</t>
  </si>
  <si>
    <t>25199.300267859766</t>
  </si>
  <si>
    <t>24916.049828781146</t>
  </si>
  <si>
    <t>25024.138443888303</t>
  </si>
  <si>
    <t>25066.395168099218</t>
  </si>
  <si>
    <t>25326.30177702863</t>
  </si>
  <si>
    <t>25387.785490921076</t>
  </si>
  <si>
    <t>25595.675585563542</t>
  </si>
  <si>
    <t>26063.209896572207</t>
  </si>
  <si>
    <t>26063.65241030054</t>
  </si>
  <si>
    <t>27009.889317633922</t>
  </si>
  <si>
    <t>27064.653496706716</t>
  </si>
  <si>
    <t>27119.62026247907</t>
  </si>
  <si>
    <t>26841.873894398002</t>
  </si>
  <si>
    <t>27080.462809053835</t>
  </si>
  <si>
    <t>27116.89005576697</t>
  </si>
  <si>
    <t>27004.42552351863</t>
  </si>
  <si>
    <t>27379.157415502897</t>
  </si>
  <si>
    <t>27357.759530604282</t>
  </si>
  <si>
    <t>27296.65238769059</t>
  </si>
  <si>
    <t>27279.131499057952</t>
  </si>
  <si>
    <t>27504.68961859437</t>
  </si>
  <si>
    <t>27444.47746501658</t>
  </si>
  <si>
    <t>27353.23767774536</t>
  </si>
  <si>
    <t>27679.12152337048</t>
  </si>
  <si>
    <t>27777.966023194043</t>
  </si>
  <si>
    <t>27716.413418310156</t>
  </si>
  <si>
    <t>28200.248663553593</t>
  </si>
  <si>
    <t>28668.1305980637</t>
  </si>
  <si>
    <t>29268.12897697633</t>
  </si>
  <si>
    <t>29414.28565669556</t>
  </si>
  <si>
    <t>29727.67142426246</t>
  </si>
  <si>
    <t>29737.328941590582</t>
  </si>
  <si>
    <t>30434.143719992127</t>
  </si>
  <si>
    <t>30739.083329932157</t>
  </si>
  <si>
    <t>30747.17878026851</t>
  </si>
  <si>
    <t>30991.85134487646</t>
  </si>
  <si>
    <t>30590.661250130317</t>
  </si>
  <si>
    <t>30352.7362667115</t>
  </si>
  <si>
    <t>30933.840560297544</t>
  </si>
  <si>
    <t>30342.600269664217</t>
  </si>
  <si>
    <t>31399.979228780616</t>
  </si>
  <si>
    <t>29268.090568741445</t>
  </si>
  <si>
    <t>27572.262094952213</t>
  </si>
  <si>
    <t>28021.386923170438</t>
  </si>
  <si>
    <t>28906.191398438983</t>
  </si>
  <si>
    <t>28613.900244524506</t>
  </si>
  <si>
    <t>28526.032034254662</t>
  </si>
  <si>
    <t>30691.330965915055</t>
  </si>
  <si>
    <t>32879.942485981985</t>
  </si>
  <si>
    <t>37542.285049254075</t>
  </si>
  <si>
    <t>34038.35649602376</t>
  </si>
  <si>
    <t>32221.83522943566</t>
  </si>
  <si>
    <t>30199.09605934439</t>
  </si>
  <si>
    <t>31596.051683629074</t>
  </si>
  <si>
    <t>33142.36929180712</t>
  </si>
  <si>
    <t>30205.411312915676</t>
  </si>
  <si>
    <t>30638.265875186637</t>
  </si>
  <si>
    <t>30522.458117052585</t>
  </si>
  <si>
    <t>28818.717456989467</t>
  </si>
  <si>
    <t>28386.34372732809</t>
  </si>
  <si>
    <t>31254.146766857113</t>
  </si>
  <si>
    <t>30581.420935838745</t>
  </si>
  <si>
    <t>29449.41736517086</t>
  </si>
  <si>
    <t>28866.38712882627</t>
  </si>
  <si>
    <t>29774.080414564065</t>
  </si>
  <si>
    <t>28222.4277385871</t>
  </si>
  <si>
    <t>27467.739706328815</t>
  </si>
  <si>
    <t>27875.949354051925</t>
  </si>
  <si>
    <t>28372.409476024433</t>
  </si>
  <si>
    <t>29099.449519620433</t>
  </si>
  <si>
    <t>29465.65178864107</t>
  </si>
  <si>
    <t>29299.47082403348</t>
  </si>
  <si>
    <t>29404.014422029748</t>
  </si>
  <si>
    <t>29010.013282043037</t>
  </si>
  <si>
    <t>27540.973702444757</t>
  </si>
  <si>
    <t>27054.76178950961</t>
  </si>
  <si>
    <t>27214.83965973845</t>
  </si>
  <si>
    <t>26814.64498416635</t>
  </si>
  <si>
    <t>25902.38428391664</t>
  </si>
  <si>
    <t>26400.79480223227</t>
  </si>
  <si>
    <t>27095.201252025265</t>
  </si>
  <si>
    <t>26930.46801375482</t>
  </si>
  <si>
    <t>27014.638214521736</t>
  </si>
  <si>
    <t>26893.192770184673</t>
  </si>
  <si>
    <t>27496.214692683985</t>
  </si>
  <si>
    <t>27778.186241332718</t>
  </si>
  <si>
    <t>27291.199018275394</t>
  </si>
  <si>
    <t>27458.208874625278</t>
  </si>
  <si>
    <t>27724.11453542326</t>
  </si>
  <si>
    <t>28488.21298835292</t>
  </si>
  <si>
    <t>29860.950985119678</t>
  </si>
  <si>
    <t>29888.563130989274</t>
  </si>
  <si>
    <t>30087.841713260324</t>
  </si>
  <si>
    <t>30518.810268874255</t>
  </si>
  <si>
    <t>30618.774829579732</t>
  </si>
  <si>
    <t>30214.546721016828</t>
  </si>
  <si>
    <t>30145.737400025217</t>
  </si>
  <si>
    <t>30942.401254959765</t>
  </si>
  <si>
    <t>31443.652085794965</t>
  </si>
  <si>
    <t>31022.483284233793</t>
  </si>
  <si>
    <t>31266.28660214661</t>
  </si>
  <si>
    <t>31347.554374784217</t>
  </si>
  <si>
    <t>31486.24543018315</t>
  </si>
  <si>
    <t>32169.24458277027</t>
  </si>
  <si>
    <t>32176.31588332683</t>
  </si>
  <si>
    <t>31380.1723250389</t>
  </si>
  <si>
    <t>29983.03962323289</t>
  </si>
  <si>
    <t>29166.55775925517</t>
  </si>
  <si>
    <t>28819.97099016505</t>
  </si>
  <si>
    <t>29278.68206072378</t>
  </si>
  <si>
    <t>29421.021020586264</t>
  </si>
  <si>
    <t>29076.987278007484</t>
  </si>
  <si>
    <t>29134.61435878357</t>
  </si>
  <si>
    <t>28407.937714343836</t>
  </si>
  <si>
    <t>28255.610025937298</t>
  </si>
  <si>
    <t>27824.524902565987</t>
  </si>
  <si>
    <t>28332.689302087874</t>
  </si>
  <si>
    <t>27755.705320406956</t>
  </si>
  <si>
    <t>28064.245115138947</t>
  </si>
  <si>
    <t>27057.33600703552</t>
  </si>
  <si>
    <t>27685.778564556436</t>
  </si>
  <si>
    <t>28445.970901298406</t>
  </si>
  <si>
    <t>28633.731900213792</t>
  </si>
  <si>
    <t>29023.24238799524</t>
  </si>
  <si>
    <t>29086.190592773273</t>
  </si>
  <si>
    <t>31661.051281257256</t>
  </si>
  <si>
    <t>31892.677818501557</t>
  </si>
  <si>
    <t>32038.898981577695</t>
  </si>
  <si>
    <t>31169.995739221504</t>
  </si>
  <si>
    <t>32072.846178991167</t>
  </si>
  <si>
    <t>31490.255810933908</t>
  </si>
  <si>
    <t>30869.86761689717</t>
  </si>
  <si>
    <t>31071.227274425873</t>
  </si>
  <si>
    <t>30843.144218967605</t>
  </si>
  <si>
    <t>30896.49275273195</t>
  </si>
  <si>
    <t>30573.455998892026</t>
  </si>
  <si>
    <t>30643.91609845844</t>
  </si>
  <si>
    <t>30419.03576963413</t>
  </si>
  <si>
    <t>30171.21526688769</t>
  </si>
  <si>
    <t>30059.717361730294</t>
  </si>
  <si>
    <t>30207.26344948898</t>
  </si>
  <si>
    <t>30112.178574122936</t>
  </si>
  <si>
    <t>30501.4236165464</t>
  </si>
  <si>
    <t>30628.359738085</t>
  </si>
  <si>
    <t>29167.87103321207</t>
  </si>
  <si>
    <t>29832.97053481293</t>
  </si>
  <si>
    <t>29817.271657728426</t>
  </si>
  <si>
    <t>30047.65711723671</t>
  </si>
  <si>
    <t>29729.089112295762</t>
  </si>
  <si>
    <t>29501.01156525063</t>
  </si>
  <si>
    <t>28820.127052154025</t>
  </si>
  <si>
    <t>28048.132848275935</t>
  </si>
  <si>
    <t>27410.736505992307</t>
  </si>
  <si>
    <t>28211.266105597653</t>
  </si>
  <si>
    <t>29108.633107121434</t>
  </si>
  <si>
    <t>29574.47230961274</t>
  </si>
  <si>
    <t>30076.978435442452</t>
  </si>
  <si>
    <t>29841.94288302605</t>
  </si>
  <si>
    <t>29614.897736047642</t>
  </si>
  <si>
    <t>30536.072763995016</t>
  </si>
  <si>
    <t>30031.858237820277</t>
  </si>
  <si>
    <t>30720.83746473493</t>
  </si>
  <si>
    <t>30956.65810777282</t>
  </si>
  <si>
    <t>29376.428617257556</t>
  </si>
  <si>
    <t>29427.94617030879</t>
  </si>
  <si>
    <t>28585.74372450333</t>
  </si>
  <si>
    <t>27947.721732655074</t>
  </si>
  <si>
    <t>28395.338181765652</t>
  </si>
  <si>
    <t>28301.19778896125</t>
  </si>
  <si>
    <t>29324.062617953314</t>
  </si>
  <si>
    <t>29214.08252878633</t>
  </si>
  <si>
    <t>28730.712122574096</t>
  </si>
  <si>
    <t>28896.813465892144</t>
  </si>
  <si>
    <t>28451.79848445861</t>
  </si>
  <si>
    <t>29128.9287180326</t>
  </si>
  <si>
    <t>29131.69307770181</t>
  </si>
  <si>
    <t>29620.543229011604</t>
  </si>
  <si>
    <t>29255.172496537376</t>
  </si>
  <si>
    <t>29699.7900809733</t>
  </si>
  <si>
    <t>29660.166654992452</t>
  </si>
  <si>
    <t>30047.19388168091</t>
  </si>
  <si>
    <t>29802.538208373036</t>
  </si>
  <si>
    <t>30290.465969070927</t>
  </si>
  <si>
    <t>30684.247543245703</t>
  </si>
  <si>
    <t>30612.125317477447</t>
  </si>
  <si>
    <t>30747.657314328124</t>
  </si>
  <si>
    <t>30977.09415084962</t>
  </si>
  <si>
    <t>31158.126491754734</t>
  </si>
  <si>
    <t>30873.02330352402</t>
  </si>
  <si>
    <t>30331.376879401672</t>
  </si>
  <si>
    <t>30019.307766874375</t>
  </si>
  <si>
    <t>29957.02118930832</t>
  </si>
  <si>
    <t>28919.543241524374</t>
  </si>
  <si>
    <t>28979.695182886357</t>
  </si>
  <si>
    <t>28845.99439925886</t>
  </si>
  <si>
    <t>28532.279864904824</t>
  </si>
  <si>
    <t>29164.428227789973</t>
  </si>
  <si>
    <t>29064.51904514382</t>
  </si>
  <si>
    <t>29442.355644739062</t>
  </si>
  <si>
    <t>30734.810988528567</t>
  </si>
  <si>
    <t>30704.83961962989</t>
  </si>
  <si>
    <t>31210.283902694788</t>
  </si>
  <si>
    <t>31188.941117110782</t>
  </si>
  <si>
    <t>30475.19192035979</t>
  </si>
  <si>
    <t>30574.644504807726</t>
  </si>
  <si>
    <t>30262.601461774822</t>
  </si>
  <si>
    <t>30151.230673600887</t>
  </si>
  <si>
    <t>29865.632860121146</t>
  </si>
  <si>
    <t>29748.709630457317</t>
  </si>
  <si>
    <t>29533.817413016932</t>
  </si>
  <si>
    <t>29445.45881413249</t>
  </si>
  <si>
    <t>28975.710479888126</t>
  </si>
  <si>
    <t>28762.691653530925</t>
  </si>
  <si>
    <t>28653.258132620787</t>
  </si>
  <si>
    <t>28602.020699182714</t>
  </si>
  <si>
    <t>28533.434930387917</t>
  </si>
  <si>
    <t>28550.794556443354</t>
  </si>
  <si>
    <t>28677.805622218424</t>
  </si>
  <si>
    <t>28587.627558794386</t>
  </si>
  <si>
    <t>28588.051342461116</t>
  </si>
  <si>
    <t>28857.737965399774</t>
  </si>
  <si>
    <t>28273.487579643803</t>
  </si>
  <si>
    <t>28710.43065180788</t>
  </si>
  <si>
    <t>28386.065458470403</t>
  </si>
  <si>
    <t>28517.797628070442</t>
  </si>
  <si>
    <t>28221.825752058714</t>
  </si>
  <si>
    <t>152.756484601143</t>
  </si>
  <si>
    <t>150.3568163255771</t>
  </si>
  <si>
    <t>154.4895612561841</t>
  </si>
  <si>
    <t>158.57048465574016</t>
  </si>
  <si>
    <t>161.36268629142302</t>
  </si>
  <si>
    <t>162.53288618476077</t>
  </si>
  <si>
    <t>164.27339434228816</t>
  </si>
  <si>
    <t>163.52534038605134</t>
  </si>
  <si>
    <t>162.23664796862528</t>
  </si>
  <si>
    <t>167.90252802605207</t>
  </si>
  <si>
    <t>166.32495731117353</t>
  </si>
  <si>
    <t>167.07300057007419</t>
  </si>
  <si>
    <t>169.0356953954906</t>
  </si>
  <si>
    <t>166.65825310301898</t>
  </si>
  <si>
    <t>166.55455268703344</t>
  </si>
  <si>
    <t>162.51065852803254</t>
  </si>
  <si>
    <t>175.55330642002914</t>
  </si>
  <si>
    <t>169.04310115078488</t>
  </si>
  <si>
    <t>166.79156314862678</t>
  </si>
  <si>
    <t>167.6951488998125</t>
  </si>
  <si>
    <t>157.31880881053493</t>
  </si>
  <si>
    <t>161.85891162181233</t>
  </si>
  <si>
    <t>159.36295727594145</t>
  </si>
  <si>
    <t>162.71805782589283</t>
  </si>
  <si>
    <t>167.94694731497356</t>
  </si>
  <si>
    <t>174.57565050728954</t>
  </si>
  <si>
    <t>171.23537081265715</t>
  </si>
  <si>
    <t>162.07370457904264</t>
  </si>
  <si>
    <t>163.68088558399896</t>
  </si>
  <si>
    <t>155.68200522377975</t>
  </si>
  <si>
    <t>162.8291652884126</t>
  </si>
  <si>
    <t>144.61686854558496</t>
  </si>
  <si>
    <t>162.30328933077686</t>
  </si>
  <si>
    <t>160.98496240138172</t>
  </si>
  <si>
    <t>166.58418583232736</t>
  </si>
  <si>
    <t>163.6438504092279</t>
  </si>
  <si>
    <t>165.2732536943057</t>
  </si>
  <si>
    <t>165.98426638407005</t>
  </si>
  <si>
    <t>170.08740823658067</t>
  </si>
  <si>
    <t>165.65098424950781</t>
  </si>
  <si>
    <t>182.5152854355946</t>
  </si>
  <si>
    <t>188.04044001651607</t>
  </si>
  <si>
    <t>190.15127567713193</t>
  </si>
  <si>
    <t>192.5212992331482</t>
  </si>
  <si>
    <t>198.29827462591007</t>
  </si>
  <si>
    <t>200.18690884467776</t>
  </si>
  <si>
    <t>204.9269857752688</t>
  </si>
  <si>
    <t>205.03068161838166</t>
  </si>
  <si>
    <t>209.97074376169675</t>
  </si>
  <si>
    <t>210.81506292841672</t>
  </si>
  <si>
    <t>211.38536004993924</t>
  </si>
  <si>
    <t>214.42196451010508</t>
  </si>
  <si>
    <t>206.28232884392608</t>
  </si>
  <si>
    <t>211.55569185712</t>
  </si>
  <si>
    <t>204.31965148804036</t>
  </si>
  <si>
    <t>205.9194508060323</t>
  </si>
  <si>
    <t>218.43679055217405</t>
  </si>
  <si>
    <t>201.8232972152364</t>
  </si>
  <si>
    <t>208.6646387786239</t>
  </si>
  <si>
    <t>199.50777454913882</t>
  </si>
  <si>
    <t>202.56006144737023</t>
  </si>
  <si>
    <t>201.54801633468043</t>
  </si>
  <si>
    <t>175.6966957438949</t>
  </si>
  <si>
    <t>205.27230305788078</t>
  </si>
  <si>
    <t>200.80317250680818</t>
  </si>
  <si>
    <t>193.91326459639066</t>
  </si>
  <si>
    <t>189.8165632635175</t>
  </si>
  <si>
    <t>170.85514114511832</t>
  </si>
  <si>
    <t>195.41106562523927</t>
  </si>
  <si>
    <t>192.94982113728474</t>
  </si>
  <si>
    <t>200.09879064926716</t>
  </si>
  <si>
    <t>203.85543819660782</t>
  </si>
  <si>
    <t>216.42894441026178</t>
  </si>
  <si>
    <t>218.34774492991536</t>
  </si>
  <si>
    <t>217.0118595491322</t>
  </si>
  <si>
    <t>214.6072844139123</t>
  </si>
  <si>
    <t>212.97182906525967</t>
  </si>
  <si>
    <t>217.6352599143333</t>
  </si>
  <si>
    <t>229.2615135668341</t>
  </si>
  <si>
    <t>230.45165132904347</t>
  </si>
  <si>
    <t>225.68294905572512</t>
  </si>
  <si>
    <t>225.8772412646334</t>
  </si>
  <si>
    <t>219.94271732722643</t>
  </si>
  <si>
    <t>220.99521764235882</t>
  </si>
  <si>
    <t>221.94305277038902</t>
  </si>
  <si>
    <t>225.9364497613714</t>
  </si>
  <si>
    <t>225.2239821325002</t>
  </si>
  <si>
    <t>231.81227111397857</t>
  </si>
  <si>
    <t>229.42850210933037</t>
  </si>
  <si>
    <t>231.0909894473886</t>
  </si>
  <si>
    <t>234.54783740571258</t>
  </si>
  <si>
    <t>241.6374892661495</t>
  </si>
  <si>
    <t>239.20980089386265</t>
  </si>
  <si>
    <t>240.9865811898866</t>
  </si>
  <si>
    <t>259.0097738921713</t>
  </si>
  <si>
    <t>269.64422452767155</t>
  </si>
  <si>
    <t>241.2592688873364</t>
  </si>
  <si>
    <t>247.87391801377598</t>
  </si>
  <si>
    <t>246.8359690054277</t>
  </si>
  <si>
    <t>270.42711192879256</t>
  </si>
  <si>
    <t>269.626682759763</t>
  </si>
  <si>
    <t>280.42828230778474</t>
  </si>
  <si>
    <t>287.16606105804823</t>
  </si>
  <si>
    <t>295.10894073464164</t>
  </si>
  <si>
    <t>299.41903833496065</t>
  </si>
  <si>
    <t>299.98201360783236</t>
  </si>
  <si>
    <t>297.3431915891549</t>
  </si>
  <si>
    <t>316.00847778414646</t>
  </si>
  <si>
    <t>314.94414431690296</t>
  </si>
  <si>
    <t>325.5346575960581</t>
  </si>
  <si>
    <t>311.53126518516683</t>
  </si>
  <si>
    <t>313.3432606199282</t>
  </si>
  <si>
    <t>310.0887001063372</t>
  </si>
  <si>
    <t>326.8012729084234</t>
  </si>
  <si>
    <t>278.88015875209663</t>
  </si>
  <si>
    <t>300.82641417227273</t>
  </si>
  <si>
    <t>283.4101584268433</t>
  </si>
  <si>
    <t>291.6608951137557</t>
  </si>
  <si>
    <t>310.81877634100806</t>
  </si>
  <si>
    <t>279.2232242856134</t>
  </si>
  <si>
    <t>295.34643011436066</t>
  </si>
  <si>
    <t>306.04251448006727</t>
  </si>
  <si>
    <t>278.3787908572122</t>
  </si>
  <si>
    <t>297.8709488519959</t>
  </si>
  <si>
    <t>303.12218165484086</t>
  </si>
  <si>
    <t>373.79880667494604</t>
  </si>
  <si>
    <t>377.906585023782</t>
  </si>
  <si>
    <t>379.6834128601951</t>
  </si>
  <si>
    <t>396.026530606494</t>
  </si>
  <si>
    <t>402.17499731991194</t>
  </si>
  <si>
    <t>408.36746199422936</t>
  </si>
  <si>
    <t>423.46155045126534</t>
  </si>
  <si>
    <t>407.45264589504325</t>
  </si>
  <si>
    <t>400.03756836174756</t>
  </si>
  <si>
    <t>390.9951847223441</t>
  </si>
  <si>
    <t>387.5646790225994</t>
  </si>
  <si>
    <t>403.0634119532004</t>
  </si>
  <si>
    <t>412.0530413170303</t>
  </si>
  <si>
    <t>433.61224067186856</t>
  </si>
  <si>
    <t>424.08607108486467</t>
  </si>
  <si>
    <t>435.97839276012684</t>
  </si>
  <si>
    <t>430.83269205174946</t>
  </si>
  <si>
    <t>461.7949337786239</t>
  </si>
  <si>
    <t>483.3188861580199</t>
  </si>
  <si>
    <t>488.2369061137243</t>
  </si>
  <si>
    <t>480.8412092684888</t>
  </si>
  <si>
    <t>475.0942077959758</t>
  </si>
  <si>
    <t>479.6955522440927</t>
  </si>
  <si>
    <t>483.89638713300576</t>
  </si>
  <si>
    <t>487.38932993687627</t>
  </si>
  <si>
    <t>493.01525184591486</t>
  </si>
  <si>
    <t>501.3889565719444</t>
  </si>
  <si>
    <t>507.0149133524408</t>
  </si>
  <si>
    <t>524.5819899731704</t>
  </si>
  <si>
    <t>528.5220076219885</t>
  </si>
  <si>
    <t>550.2061559944386</t>
  </si>
  <si>
    <t>566.0893716430664</t>
  </si>
  <si>
    <t>593.2556283569336</t>
  </si>
  <si>
    <t>622.5692379760742</t>
  </si>
  <si>
    <t>538.1645855712891</t>
  </si>
  <si>
    <t>384.1696891784668</t>
  </si>
  <si>
    <t>237.59185661315917</t>
  </si>
  <si>
    <t>288.1125</t>
  </si>
  <si>
    <t>308.6497560119629</t>
  </si>
  <si>
    <t>312.2745487976074</t>
  </si>
  <si>
    <t>330.77284759521484</t>
  </si>
  <si>
    <t>460.49735961914064</t>
  </si>
  <si>
    <t>449.42593917846676</t>
  </si>
  <si>
    <t>428.9478108215332</t>
  </si>
  <si>
    <t>406.10565841674804</t>
  </si>
  <si>
    <t>416.1723596191406</t>
  </si>
  <si>
    <t>481.97034759521483</t>
  </si>
  <si>
    <t>476.2080915832519</t>
  </si>
  <si>
    <t>496.77489639282226</t>
  </si>
  <si>
    <t>481.1725</t>
  </si>
  <si>
    <t>473.20385360717773</t>
  </si>
  <si>
    <t>480.6603108215332</t>
  </si>
  <si>
    <t>485.2701036071777</t>
  </si>
  <si>
    <t>471.92333557128904</t>
  </si>
  <si>
    <t>573.3684759521484</t>
  </si>
  <si>
    <t>591.2561096191406</t>
  </si>
  <si>
    <t>591.985</t>
  </si>
  <si>
    <t>584.922566833496</t>
  </si>
  <si>
    <t>592.1820120239257</t>
  </si>
  <si>
    <t>593.3640240478516</t>
  </si>
  <si>
    <t>595.0680548095703</t>
  </si>
  <si>
    <t>547.5713235473632</t>
  </si>
  <si>
    <t>529.7724264526368</t>
  </si>
  <si>
    <t>570.0884692382813</t>
  </si>
  <si>
    <t>580.6476403808593</t>
  </si>
  <si>
    <t>580.6279211425781</t>
  </si>
  <si>
    <t>566.729585571289</t>
  </si>
  <si>
    <t>579.5543048095703</t>
  </si>
  <si>
    <t>587.2865307617187</t>
  </si>
  <si>
    <t>591.7091711425782</t>
  </si>
  <si>
    <t>579.7020788574218</t>
  </si>
  <si>
    <t>591.1280548095704</t>
  </si>
  <si>
    <t>655.0840975952149</t>
  </si>
  <si>
    <t>667.7906216430664</t>
  </si>
  <si>
    <t>644.4658288574219</t>
  </si>
  <si>
    <t>640.0924264526367</t>
  </si>
  <si>
    <t>626.6668716430664</t>
  </si>
  <si>
    <t>609.6066644287109</t>
  </si>
  <si>
    <t>578.303335571289</t>
  </si>
  <si>
    <t>159.26351898599881</t>
  </si>
  <si>
    <t>160.3701633836453</t>
  </si>
  <si>
    <t>170.52827547512913</t>
  </si>
  <si>
    <t>166.71232241477512</t>
  </si>
  <si>
    <t>169.00952219708688</t>
  </si>
  <si>
    <t>169.68113696741509</t>
  </si>
  <si>
    <t>170.177201977691</t>
  </si>
  <si>
    <t>170.4672259258153</t>
  </si>
  <si>
    <t>175.45852447275252</t>
  </si>
  <si>
    <t>175.04640644809115</t>
  </si>
  <si>
    <t>172.73391024539686</t>
  </si>
  <si>
    <t>173.52000533118104</t>
  </si>
  <si>
    <t>176.43540860132973</t>
  </si>
  <si>
    <t>172.97048603841702</t>
  </si>
  <si>
    <t>175.22955488961887</t>
  </si>
  <si>
    <t>182.54096900900277</t>
  </si>
  <si>
    <t>183.3270697857698</t>
  </si>
  <si>
    <t>175.35930999274942</t>
  </si>
  <si>
    <t>175.7256406702554</t>
  </si>
  <si>
    <t>174.93953755820948</t>
  </si>
  <si>
    <t>168.13947762527604</t>
  </si>
  <si>
    <t>164.30823024142265</t>
  </si>
  <si>
    <t>166.18569938488662</t>
  </si>
  <si>
    <t>173.4360651404764</t>
  </si>
  <si>
    <t>180.7856203278991</t>
  </si>
  <si>
    <t>181.9151476207096</t>
  </si>
  <si>
    <t>177.0383266125129</t>
  </si>
  <si>
    <t>175.6187813975005</t>
  </si>
  <si>
    <t>170.04747353266706</t>
  </si>
  <si>
    <t>167.89527047471842</t>
  </si>
  <si>
    <t>170.94039008449778</t>
  </si>
  <si>
    <t>167.2694240183947</t>
  </si>
  <si>
    <t>169.11636702811933</t>
  </si>
  <si>
    <t>169.25375172897407</t>
  </si>
  <si>
    <t>171.45937602792063</t>
  </si>
  <si>
    <t>173.22998253520487</t>
  </si>
  <si>
    <t>173.352103407153</t>
  </si>
  <si>
    <t>175.4814067713199</t>
  </si>
  <si>
    <t>175.54247556686101</t>
  </si>
  <si>
    <t>173.60396387101267</t>
  </si>
  <si>
    <t>189.76081031562327</t>
  </si>
  <si>
    <t>203.28460325249793</t>
  </si>
  <si>
    <t>195.5229245531537</t>
  </si>
  <si>
    <t>202.17798690730368</t>
  </si>
  <si>
    <t>208.81014555821827</t>
  </si>
  <si>
    <t>210.43576216836422</t>
  </si>
  <si>
    <t>213.465634571901</t>
  </si>
  <si>
    <t>219.1590779945771</t>
  </si>
  <si>
    <t>218.06771932533746</t>
  </si>
  <si>
    <t>219.25065244249677</t>
  </si>
  <si>
    <t>221.9752495970703</t>
  </si>
  <si>
    <t>218.8003733599957</t>
  </si>
  <si>
    <t>215.74759216308593</t>
  </si>
  <si>
    <t>221.53259218189473</t>
  </si>
  <si>
    <t>212.21398893036738</t>
  </si>
  <si>
    <t>227.9429608324773</t>
  </si>
  <si>
    <t>228.59369161766807</t>
  </si>
  <si>
    <t>210.4647030475065</t>
  </si>
  <si>
    <t>209.655464001612</t>
  </si>
  <si>
    <t>207.57808723512332</t>
  </si>
  <si>
    <t>210.5314540546207</t>
  </si>
  <si>
    <t>213.11774058443012</t>
  </si>
  <si>
    <t>212.56708520992592</t>
  </si>
  <si>
    <t>213.93533668954464</t>
  </si>
  <si>
    <t>208.55420126624267</t>
  </si>
  <si>
    <t>195.93984406109874</t>
  </si>
  <si>
    <t>180.93942281559535</t>
  </si>
  <si>
    <t>197.366462298565</t>
  </si>
  <si>
    <t>209.1632287976382</t>
  </si>
  <si>
    <t>204.74153958477774</t>
  </si>
  <si>
    <t>216.02103514294146</t>
  </si>
  <si>
    <t>222.42000191251364</t>
  </si>
  <si>
    <t>227.1753960952189</t>
  </si>
  <si>
    <t>225.99908058941654</t>
  </si>
  <si>
    <t>225.08136528107013</t>
  </si>
  <si>
    <t>225.1981571617709</t>
  </si>
  <si>
    <t>223.46286167516934</t>
  </si>
  <si>
    <t>239.72302560412302</t>
  </si>
  <si>
    <t>239.03059814501796</t>
  </si>
  <si>
    <t>240.4405170426129</t>
  </si>
  <si>
    <t>233.44921648967738</t>
  </si>
  <si>
    <t>230.0953852185492</t>
  </si>
  <si>
    <t>227.6175643849128</t>
  </si>
  <si>
    <t>230.6696215505049</t>
  </si>
  <si>
    <t>231.89326498569517</t>
  </si>
  <si>
    <t>239.8877069182053</t>
  </si>
  <si>
    <t>242.10836847846275</t>
  </si>
  <si>
    <t>256.3932182242511</t>
  </si>
  <si>
    <t>245.33517121288466</t>
  </si>
  <si>
    <t>242.75192332280037</t>
  </si>
  <si>
    <t>256.5020029742664</t>
  </si>
  <si>
    <t>247.62835153230284</t>
  </si>
  <si>
    <t>247.85496705734766</t>
  </si>
  <si>
    <t>268.41211000238354</t>
  </si>
  <si>
    <t>278.50938142948615</t>
  </si>
  <si>
    <t>290.029720515419</t>
  </si>
  <si>
    <t>262.3663926453243</t>
  </si>
  <si>
    <t>270.1614273146047</t>
  </si>
  <si>
    <t>281.88119454315284</t>
  </si>
  <si>
    <t>279.66958007777083</t>
  </si>
  <si>
    <t>299.5741037997465</t>
  </si>
  <si>
    <t>303.49881423193733</t>
  </si>
  <si>
    <t>307.26038510731536</t>
  </si>
  <si>
    <t>314.07651914632794</t>
  </si>
  <si>
    <t>311.1125751361846</t>
  </si>
  <si>
    <t>313.99494294840696</t>
  </si>
  <si>
    <t>320.09498627457396</t>
  </si>
  <si>
    <t>330.40074965747306</t>
  </si>
  <si>
    <t>330.4007403033304</t>
  </si>
  <si>
    <t>342.31993649756004</t>
  </si>
  <si>
    <t>326.60291695484244</t>
  </si>
  <si>
    <t>317.5298718239707</t>
  </si>
  <si>
    <t>336.3830045678776</t>
  </si>
  <si>
    <t>337.1171568967149</t>
  </si>
  <si>
    <t>298.1963616354954</t>
  </si>
  <si>
    <t>304.0245429221439</t>
  </si>
  <si>
    <t>300.3626852980183</t>
  </si>
  <si>
    <t>327.3280611431631</t>
  </si>
  <si>
    <t>315.4814236809971</t>
  </si>
  <si>
    <t>308.95533756869236</t>
  </si>
  <si>
    <t>339.3106842753331</t>
  </si>
  <si>
    <t>314.6656742779672</t>
  </si>
  <si>
    <t>309.0550479125976</t>
  </si>
  <si>
    <t>317.1310959771103</t>
  </si>
  <si>
    <t>380.5971531677246</t>
  </si>
  <si>
    <t>398.97892676194715</t>
  </si>
  <si>
    <t>390.0690311139865</t>
  </si>
  <si>
    <t>412.00389278635123</t>
  </si>
  <si>
    <t>423.59676696862675</t>
  </si>
  <si>
    <t>417.0616195717093</t>
  </si>
  <si>
    <t>437.79097062715437</t>
  </si>
  <si>
    <t>434.22882226472814</t>
  </si>
  <si>
    <t>430.1318749414826</t>
  </si>
  <si>
    <t>415.9104949758269</t>
  </si>
  <si>
    <t>409.5929106050539</t>
  </si>
  <si>
    <t>412.26677373393255</t>
  </si>
  <si>
    <t>434.03845862484167</t>
  </si>
  <si>
    <t>438.4617127678485</t>
  </si>
  <si>
    <t>446.67367075703635</t>
  </si>
  <si>
    <t>446.4380374495471</t>
  </si>
  <si>
    <t>442.81243822923045</t>
  </si>
  <si>
    <t>448.2961262960121</t>
  </si>
  <si>
    <t>500.2419321371381</t>
  </si>
  <si>
    <t>518.3010018254885</t>
  </si>
  <si>
    <t>515.7382981132602</t>
  </si>
  <si>
    <t>507.57025281016973</t>
  </si>
  <si>
    <t>493.61454561723775</t>
  </si>
  <si>
    <t>507.1766914466002</t>
  </si>
  <si>
    <t>495.5245556087692</t>
  </si>
  <si>
    <t>511.1983290202058</t>
  </si>
  <si>
    <t>521.4011787462839</t>
  </si>
  <si>
    <t>545.9725268860028</t>
  </si>
  <si>
    <t>557.7206350738679</t>
  </si>
  <si>
    <t>546.6731463414612</t>
  </si>
  <si>
    <t>551.884948362209</t>
  </si>
  <si>
    <t>572.9776599121093</t>
  </si>
  <si>
    <t>604.7877252197266</t>
  </si>
  <si>
    <t>672.7927252197265</t>
  </si>
  <si>
    <t>659.1511227416992</t>
  </si>
  <si>
    <t>529.8604797363281</t>
  </si>
  <si>
    <t>367.05445495605466</t>
  </si>
  <si>
    <t>308.74269256591793</t>
  </si>
  <si>
    <t>322.6684938049316</t>
  </si>
  <si>
    <t>316.09131362915036</t>
  </si>
  <si>
    <t>364.82144256591795</t>
  </si>
  <si>
    <t>337.9239425659179</t>
  </si>
  <si>
    <t>520.6949999999999</t>
  </si>
  <si>
    <t>446.34624999999994</t>
  </si>
  <si>
    <t>439.54573760986324</t>
  </si>
  <si>
    <t>445.5241024780273</t>
  </si>
  <si>
    <t>513.6711863708496</t>
  </si>
  <si>
    <t>497.52256362915034</t>
  </si>
  <si>
    <t>516.5741024780273</t>
  </si>
  <si>
    <t>502.4148400878906</t>
  </si>
  <si>
    <t>499.85705123901363</t>
  </si>
  <si>
    <t>496.8932376098632</t>
  </si>
  <si>
    <t>503.3689425659179</t>
  </si>
  <si>
    <t>492.0821475219726</t>
  </si>
  <si>
    <t>588.4868276977538</t>
  </si>
  <si>
    <t>608.4925</t>
  </si>
  <si>
    <t>604.2903851318359</t>
  </si>
  <si>
    <t>615.0595202636719</t>
  </si>
  <si>
    <t>616.4094876098633</t>
  </si>
  <si>
    <t>620.1751599121093</t>
  </si>
  <si>
    <t>618.6019223022461</t>
  </si>
  <si>
    <t>614.6433975219726</t>
  </si>
  <si>
    <t>554.8598727416992</t>
  </si>
  <si>
    <t>620.7232376098632</t>
  </si>
  <si>
    <t>592.0494876098633</t>
  </si>
  <si>
    <t>607.1425326538085</t>
  </si>
  <si>
    <t>622.8648727416992</t>
  </si>
  <si>
    <t>595.8557376098632</t>
  </si>
  <si>
    <t>639.2977252197265</t>
  </si>
  <si>
    <t>612.7453524780273</t>
  </si>
  <si>
    <t>604.3512826538085</t>
  </si>
  <si>
    <t>614.8159301757812</t>
  </si>
  <si>
    <t>671.93</t>
  </si>
  <si>
    <t>670.1030123901367</t>
  </si>
  <si>
    <t>680.7198727416992</t>
  </si>
  <si>
    <t>662.7239425659179</t>
  </si>
  <si>
    <t>655.578364868164</t>
  </si>
  <si>
    <t>660.4909301757812</t>
  </si>
  <si>
    <t>637.2778851318359</t>
  </si>
  <si>
    <t>608.2184301757812</t>
  </si>
  <si>
    <t>97.71065380047988</t>
  </si>
  <si>
    <t>640.8525107911764</t>
  </si>
  <si>
    <t>150.12890256661325</t>
  </si>
  <si>
    <t>38.83003009194301</t>
  </si>
  <si>
    <t>77.74755874724038</t>
  </si>
  <si>
    <t>7.986545900625737</t>
  </si>
  <si>
    <t>346.75021045188174</t>
  </si>
  <si>
    <t>59.23795325875526</t>
  </si>
  <si>
    <t>84.52164750152444</t>
  </si>
  <si>
    <t>785.0342766732839</t>
  </si>
  <si>
    <t>92.07945480763694</t>
  </si>
  <si>
    <t>72.15764998014569</t>
  </si>
  <si>
    <t>123.81516558206876</t>
  </si>
  <si>
    <t>146.18921102646635</t>
  </si>
  <si>
    <t>287.5336363717979</t>
  </si>
  <si>
    <t>288.19551269482037</t>
  </si>
  <si>
    <t>2.0125130437863383</t>
  </si>
  <si>
    <t>1117.239413192152</t>
  </si>
  <si>
    <t>61.683113324353315</t>
  </si>
  <si>
    <t>55.29390509827327</t>
  </si>
  <si>
    <t>441.2488611473298</t>
  </si>
  <si>
    <t>72.26905459282278</t>
  </si>
  <si>
    <t>180.69993500549114</t>
  </si>
  <si>
    <t>66.23809619326867</t>
  </si>
  <si>
    <t>10.273048107670105</t>
  </si>
  <si>
    <t>64.72104690413852</t>
  </si>
  <si>
    <t>110.8958497260919</t>
  </si>
  <si>
    <t>654.4374566339966</t>
  </si>
  <si>
    <t>126.35181972366405</t>
  </si>
  <si>
    <t>57.03558083509389</t>
  </si>
  <si>
    <t>12.765072799980503</t>
  </si>
  <si>
    <t>75.83793486451457</t>
  </si>
  <si>
    <t>1799.4026516721758</t>
  </si>
  <si>
    <t>17.14505497894718</t>
  </si>
  <si>
    <t>1068.9543235940089</t>
  </si>
  <si>
    <t>213.4270866157694</t>
  </si>
  <si>
    <t>33.39934066515682</t>
  </si>
  <si>
    <t>342.5149394972241</t>
  </si>
  <si>
    <t>91.73044578439806</t>
  </si>
  <si>
    <t>551.2831564806239</t>
  </si>
  <si>
    <t>28.017764345011226</t>
  </si>
  <si>
    <t>74.50681458660131</t>
  </si>
  <si>
    <t>335.3501864289042</t>
  </si>
  <si>
    <t>432.4849650726727</t>
  </si>
  <si>
    <t>673.09170790479</t>
  </si>
  <si>
    <t>146.6895658794191</t>
  </si>
  <si>
    <t>699.3506599207809</t>
  </si>
  <si>
    <t>1073.9618818571457</t>
  </si>
  <si>
    <t>344.06777393151657</t>
  </si>
  <si>
    <t>351.24916854647824</t>
  </si>
  <si>
    <t>587.4300426988876</t>
  </si>
  <si>
    <t>1133.7580390348205</t>
  </si>
  <si>
    <t>980.0596739397242</t>
  </si>
  <si>
    <t>845.4321400637199</t>
  </si>
  <si>
    <t>190.38111389348254</t>
  </si>
  <si>
    <t>75.80997691527274</t>
  </si>
  <si>
    <t>510.9302438740785</t>
  </si>
  <si>
    <t>4.243780078796486</t>
  </si>
  <si>
    <t>118.19784997906147</t>
  </si>
  <si>
    <t>965.6692431847991</t>
  </si>
  <si>
    <t>1315.6141001709304</t>
  </si>
  <si>
    <t>40.85002145547428</t>
  </si>
  <si>
    <t>1700.9445021557262</t>
  </si>
  <si>
    <t>200.91580128563962</t>
  </si>
  <si>
    <t>400.2704561902264</t>
  </si>
  <si>
    <t>3909.1081858648245</t>
  </si>
  <si>
    <t>388.2117232607012</t>
  </si>
  <si>
    <t>574.2763858603536</t>
  </si>
  <si>
    <t>631.2229879524684</t>
  </si>
  <si>
    <t>620.8532045344543</t>
  </si>
  <si>
    <t>842.8172309423742</t>
  </si>
  <si>
    <t>88.9344258334397</t>
  </si>
  <si>
    <t>246.7118732311958</t>
  </si>
  <si>
    <t>767.5716793972057</t>
  </si>
  <si>
    <t>807.3245722031511</t>
  </si>
  <si>
    <t>146.99133943671384</t>
  </si>
  <si>
    <t>331.8817504703456</t>
  </si>
  <si>
    <t>8.700157968229417</t>
  </si>
  <si>
    <t>127.42720382562419</t>
  </si>
  <si>
    <t>969.1235028704017</t>
  </si>
  <si>
    <t>831.8437507761421</t>
  </si>
  <si>
    <t>88.59321201796574</t>
  </si>
  <si>
    <t>177.57829301512677</t>
  </si>
  <si>
    <t>68.36407479652536</t>
  </si>
  <si>
    <t>603.8467944416287</t>
  </si>
  <si>
    <t>2109.4241350693906</t>
  </si>
  <si>
    <t>437.62373898625174</t>
  </si>
  <si>
    <t>5422.66129164073</t>
  </si>
  <si>
    <t>1791.2210196499084</t>
  </si>
  <si>
    <t>1857.8867586924764</t>
  </si>
  <si>
    <t>2457.06995567859</t>
  </si>
  <si>
    <t>743.7067940896028</t>
  </si>
  <si>
    <t>3835.5054759755576</t>
  </si>
  <si>
    <t>965.7255144474523</t>
  </si>
  <si>
    <t>4963.037426105112</t>
  </si>
  <si>
    <t>644.3510991147609</t>
  </si>
  <si>
    <t>66.02207704412648</t>
  </si>
  <si>
    <t>2010.0245033188194</t>
  </si>
  <si>
    <t>146.35403687321715</t>
  </si>
  <si>
    <t>1819.482973975405</t>
  </si>
  <si>
    <t>96.32447357644644</t>
  </si>
  <si>
    <t>2075.3752419787907</t>
  </si>
  <si>
    <t>228.19458430034706</t>
  </si>
  <si>
    <t>-28.58679454382613</t>
  </si>
  <si>
    <t>-12.601022524649661</t>
  </si>
  <si>
    <t>-49.32347067115711</t>
  </si>
  <si>
    <t>-46.62808186895576</t>
  </si>
  <si>
    <t>-54.29503597022326</t>
  </si>
  <si>
    <t>-93.65698331929389</t>
  </si>
  <si>
    <t>-238.42764398287332</t>
  </si>
  <si>
    <t>-21.821884010919646</t>
  </si>
  <si>
    <t>-431.4471884947497</t>
  </si>
  <si>
    <t>-21.3613009334435</t>
  </si>
  <si>
    <t>-12.933763270145379</t>
  </si>
  <si>
    <t>-177.86181393065976</t>
  </si>
  <si>
    <t>-411.38922108194765</t>
  </si>
  <si>
    <t>-59.36260572770616</t>
  </si>
  <si>
    <t>-127.47818745937734</t>
  </si>
  <si>
    <t>-45.57369438705139</t>
  </si>
  <si>
    <t>-212.4467321290233</t>
  </si>
  <si>
    <t>-83.62456756420494</t>
  </si>
  <si>
    <t>-169.71675485285732</t>
  </si>
  <si>
    <t>-230.53976549606247</t>
  </si>
  <si>
    <t>-88.6840941148456</t>
  </si>
  <si>
    <t>-182.3729301319704</t>
  </si>
  <si>
    <t>-66.89449844974675</t>
  </si>
  <si>
    <t>-132.14815660010797</t>
  </si>
  <si>
    <t>-16.665115962809057</t>
  </si>
  <si>
    <t>-154.9641335487522</t>
  </si>
  <si>
    <t>-156.30543062644952</t>
  </si>
  <si>
    <t>-212.7813061881182</t>
  </si>
  <si>
    <t>-318.4740209674147</t>
  </si>
  <si>
    <t>-425.34242299071764</t>
  </si>
  <si>
    <t>-301.7612257068534</t>
  </si>
  <si>
    <t>-561.9502952536659</t>
  </si>
  <si>
    <t>-1173.369844793106</t>
  </si>
  <si>
    <t>-149.81030446482265</t>
  </si>
  <si>
    <t>-175.41734622420535</t>
  </si>
  <si>
    <t>-41.084706397605835</t>
  </si>
  <si>
    <t>-171.3593126268374</t>
  </si>
  <si>
    <t>-159.28573381683333</t>
  </si>
  <si>
    <t>-94.97581827508874</t>
  </si>
  <si>
    <t>-196.00271975326527</t>
  </si>
  <si>
    <t>-263.0030781400502</t>
  </si>
  <si>
    <t>-142.43658592584418</t>
  </si>
  <si>
    <t>-160.6906389015342</t>
  </si>
  <si>
    <t>-192.37843603311063</t>
  </si>
  <si>
    <t>-168.0449266857735</t>
  </si>
  <si>
    <t>-95.9995466734247</t>
  </si>
  <si>
    <t>-184.4509828548969</t>
  </si>
  <si>
    <t>-47.98781785484871</t>
  </si>
  <si>
    <t>-137.37475192776893</t>
  </si>
  <si>
    <t>-153.42749068771482</t>
  </si>
  <si>
    <t>-239.84253692357316</t>
  </si>
  <si>
    <t>-190.2047368527655</t>
  </si>
  <si>
    <t>-614.723135400719</t>
  </si>
  <si>
    <t>-152.4058609055912</t>
  </si>
  <si>
    <t>-738.6037737903212</t>
  </si>
  <si>
    <t>-878.9915215824142</t>
  </si>
  <si>
    <t>-456.4952682417683</t>
  </si>
  <si>
    <t>-894.9763917653333</t>
  </si>
  <si>
    <t>-599.9293799491735</t>
  </si>
  <si>
    <t>-643.7929890559766</t>
  </si>
  <si>
    <t>-260.2977115276643</t>
  </si>
  <si>
    <t>-293.98274390868994</t>
  </si>
  <si>
    <t>-391.0615994499348</t>
  </si>
  <si>
    <t>-411.127498560569</t>
  </si>
  <si>
    <t>-438.2397020659056</t>
  </si>
  <si>
    <t>-69.79556019714153</t>
  </si>
  <si>
    <t>-155.40831934075788</t>
  </si>
  <si>
    <t>-602.454730638662</t>
  </si>
  <si>
    <t>-96.78916122807881</t>
  </si>
  <si>
    <t>-137.24586038306566</t>
  </si>
  <si>
    <t>-922.6541403323257</t>
  </si>
  <si>
    <t>-10.675235794449955</t>
  </si>
  <si>
    <t>-2139.67622492914</t>
  </si>
  <si>
    <t>-5141.930945523765</t>
  </si>
  <si>
    <t>-2658.7427380292224</t>
  </si>
  <si>
    <t>-2476.2651754676363</t>
  </si>
  <si>
    <t>-2406.2989659561495</t>
  </si>
  <si>
    <t>-549.173856255202</t>
  </si>
  <si>
    <t>-712.2419994051078</t>
  </si>
  <si>
    <t>-771.9820824544048</t>
  </si>
  <si>
    <t>-1155.1236879657317</t>
  </si>
  <si>
    <t>-1067.8297364352834</t>
  </si>
  <si>
    <t>-630.9391389532063</t>
  </si>
  <si>
    <t>-806.2787172988806</t>
  </si>
  <si>
    <t>-438.1337954568434</t>
  </si>
  <si>
    <t>-718.6631567823795</t>
  </si>
  <si>
    <t>-579.5118165160342</t>
  </si>
  <si>
    <t>-737.2331456570358</t>
  </si>
  <si>
    <t>-758.8178449301014</t>
  </si>
  <si>
    <t>-1979.2956156953546</t>
  </si>
  <si>
    <t>-769.5020116129919</t>
  </si>
  <si>
    <t>-93.2343201837292</t>
  </si>
  <si>
    <t>-277.9792752542672</t>
  </si>
  <si>
    <t>-1282.819677924742</t>
  </si>
  <si>
    <t>-296.6487907662673</t>
  </si>
  <si>
    <t>-773.8932546154658</t>
  </si>
  <si>
    <t>-398.655101543949</t>
  </si>
  <si>
    <t>-732.1765619687113</t>
  </si>
  <si>
    <t>-646.9951638806785</t>
  </si>
  <si>
    <t>-41.46435523881848</t>
  </si>
  <si>
    <t>-404.8557059707376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</si>
  <si>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</si>
  <si>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</si>
  <si>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</si>
  <si>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</si>
  <si>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</si>
  <si>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</si>
  <si>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</si>
  <si>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</si>
  <si>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</si>
  <si>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</si>
  <si>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</si>
  <si>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</si>
  <si>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</si>
  <si>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</si>
  <si>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</si>
  <si>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</si>
  <si>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</si>
  <si>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</si>
  <si>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</si>
  <si>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</si>
  <si>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</si>
  <si>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</si>
  <si>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</si>
  <si>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17792.14</t>
  </si>
  <si>
    <t xml:space="preserve"> signal</t>
  </si>
  <si>
    <t xml:space="preserve"> histo</t>
  </si>
  <si>
    <t>147.94703555803903</t>
  </si>
  <si>
    <t>151.45095351453494</t>
  </si>
  <si>
    <t>154.06011064976477</t>
  </si>
  <si>
    <t>154.45863554021378</t>
  </si>
  <si>
    <t>154.6240661241082</t>
  </si>
  <si>
    <t>156.00757553600786</t>
  </si>
  <si>
    <t>156.78959068503013</t>
  </si>
  <si>
    <t>156.458743439456</t>
  </si>
  <si>
    <t>157.4738160853195</t>
  </si>
  <si>
    <t>167.16601997212695</t>
  </si>
  <si>
    <t>168.0081685643425</t>
  </si>
  <si>
    <t>163.53425215654596</t>
  </si>
  <si>
    <t>162.0905636775471</t>
  </si>
  <si>
    <t>161.54920454995215</t>
  </si>
  <si>
    <t>161.87253305962437</t>
  </si>
  <si>
    <t>167.50436405760405</t>
  </si>
  <si>
    <t>167.63221166185767</t>
  </si>
  <si>
    <t>166.55697244751977</t>
  </si>
  <si>
    <t>168.00062789699209</t>
  </si>
  <si>
    <t>168.05328733660141</t>
  </si>
  <si>
    <t>162.54172951330392</t>
  </si>
  <si>
    <t>165.4065181880786</t>
  </si>
  <si>
    <t>168.42924501732037</t>
  </si>
  <si>
    <t>172.7377131419049</t>
  </si>
  <si>
    <t>171.70759854519545</t>
  </si>
  <si>
    <t>171.36169562808652</t>
  </si>
  <si>
    <t>170.77519861859867</t>
  </si>
  <si>
    <t>171.53464503837185</t>
  </si>
  <si>
    <t>169.47439954539126</t>
  </si>
  <si>
    <t>169.8729069694971</t>
  </si>
  <si>
    <t>164.86515761642053</t>
  </si>
  <si>
    <t>177.48981632432591</t>
  </si>
  <si>
    <t>175.85815852499837</t>
  </si>
  <si>
    <t>173.21140295704654</t>
  </si>
  <si>
    <t>175.43708044864923</t>
  </si>
  <si>
    <t>171.9782905245598</t>
  </si>
  <si>
    <t>160.16568449381606</t>
  </si>
  <si>
    <t>163.53426621904356</t>
  </si>
  <si>
    <t>166.17349976973685</t>
  </si>
  <si>
    <t>162.97785752593686</t>
  </si>
  <si>
    <t>165.1734179467608</t>
  </si>
  <si>
    <t>171.60985152401219</t>
  </si>
  <si>
    <t>170.30901478674707</t>
  </si>
  <si>
    <t>172.15121539282887</t>
  </si>
  <si>
    <t>173.88812981867792</t>
  </si>
  <si>
    <t>178.45979896675223</t>
  </si>
  <si>
    <t>174.2641049943285</t>
  </si>
  <si>
    <t>173.76784918496065</t>
  </si>
  <si>
    <t>166.64718443088773</t>
  </si>
  <si>
    <t>170.64736809079596</t>
  </si>
  <si>
    <t>170.9180774561213</t>
  </si>
  <si>
    <t>172.08355013721317</t>
  </si>
  <si>
    <t>168.3465313348614</t>
  </si>
  <si>
    <t>164.7899532411129</t>
  </si>
  <si>
    <t>166.85020559196442</t>
  </si>
  <si>
    <t>142.24751386349735</t>
  </si>
  <si>
    <t>156.31587249345532</t>
  </si>
  <si>
    <t>162.97784185656266</t>
  </si>
  <si>
    <t>161.78228889282585</t>
  </si>
  <si>
    <t>162.6620270612749</t>
  </si>
  <si>
    <t>164.37639859764306</t>
  </si>
  <si>
    <t>166.62463264411343</t>
  </si>
  <si>
    <t>165.20350676126725</t>
  </si>
  <si>
    <t>165.08320165130004</t>
  </si>
  <si>
    <t>164.53431371752507</t>
  </si>
  <si>
    <t>164.2260095831857</t>
  </si>
  <si>
    <t>164.89523518008923</t>
  </si>
  <si>
    <t>166.36898833901873</t>
  </si>
  <si>
    <t>169.76765822756514</t>
  </si>
  <si>
    <t>174.038534577815</t>
  </si>
  <si>
    <t>171.81286802697366</t>
  </si>
  <si>
    <t>170.96320305616936</t>
  </si>
  <si>
    <t>187.59559467072827</t>
  </si>
  <si>
    <t>195.27265384341084</t>
  </si>
  <si>
    <t>198.20511644626862</t>
  </si>
  <si>
    <t>194.3703351686692</t>
  </si>
  <si>
    <t>199.1901268621131</t>
  </si>
  <si>
    <t>209.04022119186763</t>
  </si>
  <si>
    <t>208.2808079122982</t>
  </si>
  <si>
    <t>209.43123573260655</t>
  </si>
  <si>
    <t>209.29587847628508</t>
  </si>
  <si>
    <t>211.76969932367453</t>
  </si>
  <si>
    <t>213.76226720041828</t>
  </si>
  <si>
    <t>213.58932887358924</t>
  </si>
  <si>
    <t>213.6720679253722</t>
  </si>
  <si>
    <t>213.77730946250222</t>
  </si>
  <si>
    <t>214.4239440560292</t>
  </si>
  <si>
    <t>213.52918614033032</t>
  </si>
  <si>
    <t>214.40889240242234</t>
  </si>
  <si>
    <t>218.1158332547243</t>
  </si>
  <si>
    <t>210.53656269020183</t>
  </si>
  <si>
    <t>215.17588939800814</t>
  </si>
  <si>
    <t>218.82262900624198</t>
  </si>
  <si>
    <t>218.33391434755418</t>
  </si>
  <si>
    <t>217.33385399592387</t>
  </si>
  <si>
    <t>212.88250134221352</t>
  </si>
  <si>
    <t>212.76218425852676</t>
  </si>
  <si>
    <t>211.67196140891812</t>
  </si>
  <si>
    <t>222.02627552627365</t>
  </si>
  <si>
    <t>220.51387682030395</t>
  </si>
  <si>
    <t>211.88334344840456</t>
  </si>
  <si>
    <t>213.09165165484737</t>
  </si>
  <si>
    <t>203.49941396023652</t>
  </si>
  <si>
    <t>203.2610451459697</t>
  </si>
  <si>
    <t>207.38726157320508</t>
  </si>
  <si>
    <t>205.6365010999976</t>
  </si>
  <si>
    <t>206.26939806172982</t>
  </si>
  <si>
    <t>206.14612975123586</t>
  </si>
  <si>
    <t>204.87210759521173</t>
  </si>
  <si>
    <t>205.2502064767745</t>
  </si>
  <si>
    <t>210.42850325022562</t>
  </si>
  <si>
    <t>208.44758536092056</t>
  </si>
  <si>
    <t>185.65481171535004</t>
  </si>
  <si>
    <t>209.71339380707633</t>
  </si>
  <si>
    <t>203.5240704880402</t>
  </si>
  <si>
    <t>198.4279637890501</t>
  </si>
  <si>
    <t>181.15871416821307</t>
  </si>
  <si>
    <t>179.9586566618303</t>
  </si>
  <si>
    <t>187.51240706709194</t>
  </si>
  <si>
    <t>199.9650341819317</t>
  </si>
  <si>
    <t>204.63374652541495</t>
  </si>
  <si>
    <t>219.65083103950334</t>
  </si>
  <si>
    <t>221.63176330780743</t>
  </si>
  <si>
    <t>219.60970923984624</t>
  </si>
  <si>
    <t>222.42902520805916</t>
  </si>
  <si>
    <t>226.9086780437325</t>
  </si>
  <si>
    <t>231.90619012154502</t>
  </si>
  <si>
    <t>235.26798678981078</t>
  </si>
  <si>
    <t>235.7857837091237</t>
  </si>
  <si>
    <t>232.6130422889199</t>
  </si>
  <si>
    <t>232.13632260129157</t>
  </si>
  <si>
    <t>231.10064833358607</t>
  </si>
  <si>
    <t>234.27340389689945</t>
  </si>
  <si>
    <t>227.68132668744187</t>
  </si>
  <si>
    <t>229.52249995735343</t>
  </si>
  <si>
    <t>224.44283208279316</t>
  </si>
  <si>
    <t>226.0456529509366</t>
  </si>
  <si>
    <t>225.88123227591248</t>
  </si>
  <si>
    <t>149.2403324113808</t>
  </si>
  <si>
    <t>154.72179344185386</t>
  </si>
  <si>
    <t>155.3834893202227</t>
  </si>
  <si>
    <t>156.90988660790026</t>
  </si>
  <si>
    <t>159.1731478993466</t>
  </si>
  <si>
    <t>158.00017639156903</t>
  </si>
  <si>
    <t>157.1956181931927</t>
  </si>
  <si>
    <t>159.62429703775706</t>
  </si>
  <si>
    <t>169.79772674896773</t>
  </si>
  <si>
    <t>163.8726121388203</t>
  </si>
  <si>
    <t>163.03045882860212</t>
  </si>
  <si>
    <t>163.37635545841215</t>
  </si>
  <si>
    <t>163.05304710614288</t>
  </si>
  <si>
    <t>168.42921771017666</t>
  </si>
  <si>
    <t>167.66228326378038</t>
  </si>
  <si>
    <t>168.1284637451172</t>
  </si>
  <si>
    <t>168.0833589393129</t>
  </si>
  <si>
    <t>163.28613070888886</t>
  </si>
  <si>
    <t>165.97045532350208</t>
  </si>
  <si>
    <t>169.17364625739458</t>
  </si>
  <si>
    <t>172.94073373752082</t>
  </si>
  <si>
    <t>172.1888244953321</t>
  </si>
  <si>
    <t>172.4594983170603</t>
  </si>
  <si>
    <t>172.37678374866704</t>
  </si>
  <si>
    <t>170.11353293371073</t>
  </si>
  <si>
    <t>173.57233330632957</t>
  </si>
  <si>
    <t>168.3615751641189</t>
  </si>
  <si>
    <t>179.0688334160205</t>
  </si>
  <si>
    <t>180.3019743955888</t>
  </si>
  <si>
    <t>174.51221467037692</t>
  </si>
  <si>
    <t>176.3393775279321</t>
  </si>
  <si>
    <t>172.46703151167145</t>
  </si>
  <si>
    <t>164.0756583729461</t>
  </si>
  <si>
    <t>164.66965560445584</t>
  </si>
  <si>
    <t>163.77488696576307</t>
  </si>
  <si>
    <t>170.94813989780124</t>
  </si>
  <si>
    <t>172.82796371475413</t>
  </si>
  <si>
    <t>171.27146657937527</t>
  </si>
  <si>
    <t>173.49715184480232</t>
  </si>
  <si>
    <t>175.1964680884498</t>
  </si>
  <si>
    <t>178.61770642658487</t>
  </si>
  <si>
    <t>175.99351465431613</t>
  </si>
  <si>
    <t>173.77536421702763</t>
  </si>
  <si>
    <t>167.6773059123364</t>
  </si>
  <si>
    <t>171.55719168132336</t>
  </si>
  <si>
    <t>173.02344520772823</t>
  </si>
  <si>
    <t>172.57229110101744</t>
  </si>
  <si>
    <t>173.42196610018416</t>
  </si>
  <si>
    <t>167.72994826705286</t>
  </si>
  <si>
    <t>168.4141927153937</t>
  </si>
  <si>
    <t>150.64642866121693</t>
  </si>
  <si>
    <t>158.94006439913895</t>
  </si>
  <si>
    <t>164.79747774524336</t>
  </si>
  <si>
    <t>163.61696621740288</t>
  </si>
  <si>
    <t>164.27112721235778</t>
  </si>
  <si>
    <t>167.07577496356237</t>
  </si>
  <si>
    <t>166.76748708291652</t>
  </si>
  <si>
    <t>165.70728921837465</t>
  </si>
  <si>
    <t>165.57194258500044</t>
  </si>
  <si>
    <t>168.4292342524132</t>
  </si>
  <si>
    <t>166.8050764784665</t>
  </si>
  <si>
    <t>168.57962019923167</t>
  </si>
  <si>
    <t>169.05333490703245</t>
  </si>
  <si>
    <t>170.7601932328244</t>
  </si>
  <si>
    <t>175.331819930027</t>
  </si>
  <si>
    <t>172.81291804480574</t>
  </si>
  <si>
    <t>171.76775899305855</t>
  </si>
  <si>
    <t>188.35502597439725</t>
  </si>
  <si>
    <t>195.29521041241358</t>
  </si>
  <si>
    <t>200.2954425806111</t>
  </si>
  <si>
    <t>197.53589590437815</t>
  </si>
  <si>
    <t>203.0775208355868</t>
  </si>
  <si>
    <t>210.1755990017276</t>
  </si>
  <si>
    <t>210.74709237332098</t>
  </si>
  <si>
    <t>210.67941948229196</t>
  </si>
  <si>
    <t>211.1004727636501</t>
  </si>
  <si>
    <t>214.84502838581707</t>
  </si>
  <si>
    <t>214.4540279747295</t>
  </si>
  <si>
    <t>213.87507706828825</t>
  </si>
  <si>
    <t>215.20594576327773</t>
  </si>
  <si>
    <t>216.13831200384874</t>
  </si>
  <si>
    <t>215.31122399141685</t>
  </si>
  <si>
    <t>217.77748512235763</t>
  </si>
  <si>
    <t>221.3490865649517</t>
  </si>
  <si>
    <t>212.55921936035156</t>
  </si>
  <si>
    <t>217.76246025967117</t>
  </si>
  <si>
    <t>219.98811280297784</t>
  </si>
  <si>
    <t>218.67978939195436</t>
  </si>
  <si>
    <t>218.25869618977404</t>
  </si>
  <si>
    <t>214.16827156158698</t>
  </si>
  <si>
    <t>212.76971076284752</t>
  </si>
  <si>
    <t>212.76222625764976</t>
  </si>
  <si>
    <t>223.16057639210183</t>
  </si>
  <si>
    <t>224.35241405915252</t>
  </si>
  <si>
    <t>213.18201999088467</t>
  </si>
  <si>
    <t>215.21228270569176</t>
  </si>
  <si>
    <t>206.2282952699984</t>
  </si>
  <si>
    <t>206.17898501479712</t>
  </si>
  <si>
    <t>211.42305969318565</t>
  </si>
  <si>
    <t>208.55444109451923</t>
  </si>
  <si>
    <t>210.88056149307195</t>
  </si>
  <si>
    <t>207.9708692014843</t>
  </si>
  <si>
    <t>205.93242311502598</t>
  </si>
  <si>
    <t>206.7050565058086</t>
  </si>
  <si>
    <t>210.732622291473</t>
  </si>
  <si>
    <t>208.45580038760306</t>
  </si>
  <si>
    <t>186.5836240777319</t>
  </si>
  <si>
    <t>211.29977193281738</t>
  </si>
  <si>
    <t>204.1240935143372</t>
  </si>
  <si>
    <t>200.44174904382157</t>
  </si>
  <si>
    <t>181.89848052857664</t>
  </si>
  <si>
    <t>183.3862042109198</t>
  </si>
  <si>
    <t>192.18110068898665</t>
  </si>
  <si>
    <t>204.82278693694207</t>
  </si>
  <si>
    <t>220.49744286654774</t>
  </si>
  <si>
    <t>223.81813961082952</t>
  </si>
  <si>
    <t>222.6591772727209</t>
  </si>
  <si>
    <t>223.53866845067566</t>
  </si>
  <si>
    <t>233.53362699407086</t>
  </si>
  <si>
    <t>232.851432516634</t>
  </si>
  <si>
    <t>236.27077203265398</t>
  </si>
  <si>
    <t>236.887224476196</t>
  </si>
  <si>
    <t>234.05146216173125</t>
  </si>
  <si>
    <t>233.3856839894796</t>
  </si>
  <si>
    <t>234.7747846499231</t>
  </si>
  <si>
    <t>235.29264427883953</t>
  </si>
  <si>
    <t>229.99924368688747</t>
  </si>
  <si>
    <t>231.21572372934122</t>
  </si>
  <si>
    <t>224.87023927507298</t>
  </si>
  <si>
    <t>228.10053863622113</t>
  </si>
  <si>
    <t>227.71419917688274</t>
  </si>
  <si>
    <t>146.78157456229323</t>
  </si>
  <si>
    <t>152.1652786022772</t>
  </si>
  <si>
    <t>153.15782363315535</t>
  </si>
  <si>
    <t>152.21040977389904</t>
  </si>
  <si>
    <t>155.2857423832894</t>
  </si>
  <si>
    <t>155.72187091176792</t>
  </si>
  <si>
    <t>155.12033335736325</t>
  </si>
  <si>
    <t>156.84220918348424</t>
  </si>
  <si>
    <t>166.13589297335312</t>
  </si>
  <si>
    <t>161.78228610136608</t>
  </si>
  <si>
    <t>159.9927112753277</t>
  </si>
  <si>
    <t>161.0905351965531</t>
  </si>
  <si>
    <t>161.20332804085433</t>
  </si>
  <si>
    <t>166.77500447376056</t>
  </si>
  <si>
    <t>166.20356389390057</t>
  </si>
  <si>
    <t>164.4967291659951</t>
  </si>
  <si>
    <t>166.51936356633405</t>
  </si>
  <si>
    <t>166.01558918461197</t>
  </si>
  <si>
    <t>160.05288863614314</t>
  </si>
  <si>
    <t>164.70724164735205</t>
  </si>
  <si>
    <t>166.48929965773178</t>
  </si>
  <si>
    <t>170.41429473355248</t>
  </si>
  <si>
    <t>171.17373294936758</t>
  </si>
  <si>
    <t>169.87290477993244</t>
  </si>
  <si>
    <t>170.35412739479278</t>
  </si>
  <si>
    <t>169.83530709670617</t>
  </si>
  <si>
    <t>168.6548136038192</t>
  </si>
  <si>
    <t>169.62477324605135</t>
  </si>
  <si>
    <t>164.6621484838433</t>
  </si>
  <si>
    <t>176.70030204181344</t>
  </si>
  <si>
    <t>175.0912008146439</t>
  </si>
  <si>
    <t>170.73007739339388</t>
  </si>
  <si>
    <t>171.4068094527446</t>
  </si>
  <si>
    <t>170.12857144851986</t>
  </si>
  <si>
    <t>159.71454160468477</t>
  </si>
  <si>
    <t>161.95523753487382</t>
  </si>
  <si>
    <t>162.72972179137412</t>
  </si>
  <si>
    <t>162.4139203026637</t>
  </si>
  <si>
    <t>168.74505229701808</t>
  </si>
  <si>
    <t>168.84278053026898</t>
  </si>
  <si>
    <t>171.45945385077076</t>
  </si>
  <si>
    <t>172.36926741192778</t>
  </si>
  <si>
    <t>176.80558552119447</t>
  </si>
  <si>
    <t>171.7451924549245</t>
  </si>
  <si>
    <t>167.2261686606358</t>
  </si>
  <si>
    <t>164.54181686019237</t>
  </si>
  <si>
    <t>170.03080281341101</t>
  </si>
  <si>
    <t>169.12099811430872</t>
  </si>
  <si>
    <t>166.26371434330835</t>
  </si>
  <si>
    <t>167.5495019333734</t>
  </si>
  <si>
    <t>164.27864427109577</t>
  </si>
  <si>
    <t>163.71471631326165</t>
  </si>
  <si>
    <t>155.30078094233644</t>
  </si>
  <si>
    <t>160.5792272617873</t>
  </si>
  <si>
    <t>159.92505500059664</t>
  </si>
  <si>
    <t>160.37619547057963</t>
  </si>
  <si>
    <t>162.52667972374647</t>
  </si>
  <si>
    <t>164.0981937814615</t>
  </si>
  <si>
    <t>162.31613994869605</t>
  </si>
  <si>
    <t>163.33123555347575</t>
  </si>
  <si>
    <t>163.88013880048317</t>
  </si>
  <si>
    <t>163.1958766526343</t>
  </si>
  <si>
    <t>164.66965801143468</t>
  </si>
  <si>
    <t>167.70740347240485</t>
  </si>
  <si>
    <t>172.6775565722549</t>
  </si>
  <si>
    <t>170.06090173768874</t>
  </si>
  <si>
    <t>170.1285755159691</t>
  </si>
  <si>
    <t>185.29472124278365</t>
  </si>
  <si>
    <t>193.04696528404872</t>
  </si>
  <si>
    <t>196.56594462475675</t>
  </si>
  <si>
    <t>194.17482961628366</t>
  </si>
  <si>
    <t>198.678829344157</t>
  </si>
  <si>
    <t>208.09279947733216</t>
  </si>
  <si>
    <t>208.11538541414032</t>
  </si>
  <si>
    <t>208.8672985355798</t>
  </si>
  <si>
    <t>209.10789942662913</t>
  </si>
  <si>
    <t>208.1529611243783</t>
  </si>
  <si>
    <t>212.92012471103294</t>
  </si>
  <si>
    <t>213.04042174840345</t>
  </si>
  <si>
    <t>212.32613130530441</t>
  </si>
  <si>
    <t>213.29609498967798</t>
  </si>
  <si>
    <t>214.02542940424055</t>
  </si>
  <si>
    <t>213.2584843565386</t>
  </si>
  <si>
    <t>217.6872584757975</t>
  </si>
  <si>
    <t>209.78464639487967</t>
  </si>
  <si>
    <t>215.01797045947882</t>
  </si>
  <si>
    <t>216.81502574234838</t>
  </si>
  <si>
    <t>215.33377590099042</t>
  </si>
  <si>
    <t>215.7322688986143</t>
  </si>
  <si>
    <t>212.19825487724648</t>
  </si>
  <si>
    <t>211.1230125827655</t>
  </si>
  <si>
    <t>210.70950947891262</t>
  </si>
  <si>
    <t>218.44256707649168</t>
  </si>
  <si>
    <t>219.4453463694654</t>
  </si>
  <si>
    <t>208.3982532769969</t>
  </si>
  <si>
    <t>212.04777872714496</t>
  </si>
  <si>
    <t>202.17606725105546</t>
  </si>
  <si>
    <t>202.5459490175679</t>
  </si>
  <si>
    <t>205.33237607936886</t>
  </si>
  <si>
    <t>205.52965557978797</t>
  </si>
  <si>
    <t>205.64471740278722</t>
  </si>
  <si>
    <t>205.7515952204333</t>
  </si>
  <si>
    <t>204.206326624395</t>
  </si>
  <si>
    <t>204.75702889749144</t>
  </si>
  <si>
    <t>207.96262810255948</t>
  </si>
  <si>
    <t>205.3159293953705</t>
  </si>
  <si>
    <t>182.0217752537696</t>
  </si>
  <si>
    <t>208.3982620720172</t>
  </si>
  <si>
    <t>192.13178530475935</t>
  </si>
  <si>
    <t>196.86624330463655</t>
  </si>
  <si>
    <t>175.79135384544904</t>
  </si>
  <si>
    <t>179.80248335527756</t>
  </si>
  <si>
    <t>198.38688348557832</t>
  </si>
  <si>
    <t>198.92938171909208</t>
  </si>
  <si>
    <t>217.1027679894308</t>
  </si>
  <si>
    <t>220.73581107184057</t>
  </si>
  <si>
    <t>218.36034793102507</t>
  </si>
  <si>
    <t>220.94951760727236</t>
  </si>
  <si>
    <t>230.80474932414683</t>
  </si>
  <si>
    <t>233.96108247139335</t>
  </si>
  <si>
    <t>231.22394766309088</t>
  </si>
  <si>
    <t>230.64855967942123</t>
  </si>
  <si>
    <t>230.50061664103794</t>
  </si>
  <si>
    <t>231.01022032692003</t>
  </si>
  <si>
    <t>227.23747714544373</t>
  </si>
  <si>
    <t>224.2702215751807</t>
  </si>
  <si>
    <t>229.31701139197577</t>
  </si>
  <si>
    <t>222.3715163422857</t>
  </si>
  <si>
    <t>222.60986502126</t>
  </si>
  <si>
    <t>224.36061198519337</t>
  </si>
  <si>
    <t>148.69143676757812</t>
  </si>
  <si>
    <t>153.4811248779297</t>
  </si>
  <si>
    <t>153.2029266357422</t>
  </si>
  <si>
    <t>154.92481994628906</t>
  </si>
  <si>
    <t>152.63900756835938</t>
  </si>
  <si>
    <t>157.6617889404297</t>
  </si>
  <si>
    <t>156.32339477539062</t>
  </si>
  <si>
    <t>155.54891967773438</t>
  </si>
  <si>
    <t>159.39120483398438</t>
  </si>
  <si>
    <t>169.38417053222656</t>
  </si>
  <si>
    <t>166.60960388183594</t>
  </si>
  <si>
    <t>161.9101104736328</t>
  </si>
  <si>
    <t>161.52662658691406</t>
  </si>
  <si>
    <t>163.27108764648438</t>
  </si>
  <si>
    <t>161.7747802734375</t>
  </si>
  <si>
    <t>167.8276824951172</t>
  </si>
  <si>
    <t>167.15098571777344</t>
  </si>
  <si>
    <t>164.9553985595703</t>
  </si>
  <si>
    <t>166.7825469970703</t>
  </si>
  <si>
    <t>160.2333526611328</t>
  </si>
  <si>
    <t>165.63209533691406</t>
  </si>
  <si>
    <t>166.8201446533203</t>
  </si>
  <si>
    <t>171.09854125976562</t>
  </si>
  <si>
    <t>172.12115478515625</t>
  </si>
  <si>
    <t>170.60226440429688</t>
  </si>
  <si>
    <t>172.18128967285156</t>
  </si>
  <si>
    <t>170.24134826660156</t>
  </si>
  <si>
    <t>169.7977294921875</t>
  </si>
  <si>
    <t>169.76763916015625</t>
  </si>
  <si>
    <t>166.18853759765625</t>
  </si>
  <si>
    <t>178.65528869628906</t>
  </si>
  <si>
    <t>179.72300720214844</t>
  </si>
  <si>
    <t>171.2489013671875</t>
  </si>
  <si>
    <t>171.51959228515625</t>
  </si>
  <si>
    <t>171.3391571044922</t>
  </si>
  <si>
    <t>163.63201904296875</t>
  </si>
  <si>
    <t>162.6695556640625</t>
  </si>
  <si>
    <t>163.14328002929688</t>
  </si>
  <si>
    <t>170.8879852294922</t>
  </si>
  <si>
    <t>170.9932861328125</t>
  </si>
  <si>
    <t>170.18870544433594</t>
  </si>
  <si>
    <t>172.73019409179688</t>
  </si>
  <si>
    <t>173.918212890625</t>
  </si>
  <si>
    <t>177.6402130126953</t>
  </si>
  <si>
    <t>173.12120056152344</t>
  </si>
  <si>
    <t>167.94801330566406</t>
  </si>
  <si>
    <t>165.18093872070312</t>
  </si>
  <si>
    <t>171.08348083496094</t>
  </si>
  <si>
    <t>173.01593017578125</t>
  </si>
  <si>
    <t>166.54193115234375</t>
  </si>
  <si>
    <t>171.8504638671875</t>
  </si>
  <si>
    <t>167.5494842529297</t>
  </si>
  <si>
    <t>168.04576110839844</t>
  </si>
  <si>
    <t>145.0521697998047</t>
  </si>
  <si>
    <t>155.96998596191406</t>
  </si>
  <si>
    <t>160.59426879882812</t>
  </si>
  <si>
    <t>162.64698791503906</t>
  </si>
  <si>
    <t>164.15081787109375</t>
  </si>
  <si>
    <t>165.1433563232422</t>
  </si>
  <si>
    <t>164.12826538085938</t>
  </si>
  <si>
    <t>166.48927307128906</t>
  </si>
  <si>
    <t>168.59466552734375</t>
  </si>
  <si>
    <t>168.80520629882812</t>
  </si>
  <si>
    <t>172.87306213378906</t>
  </si>
  <si>
    <t>185.8060302734375</t>
  </si>
  <si>
    <t>195.09217834472656</t>
  </si>
  <si>
    <t>197.54342651367188</t>
  </si>
  <si>
    <t>197.24266052246094</t>
  </si>
  <si>
    <t>202.87451171875</t>
  </si>
  <si>
    <t>209.77708435058594</t>
  </si>
  <si>
    <t>210.17562866210938</t>
  </si>
  <si>
    <t>209.79966735839844</t>
  </si>
  <si>
    <t>210.9951934814453</t>
  </si>
  <si>
    <t>209.81471252441406</t>
  </si>
  <si>
    <t>214.48410034179688</t>
  </si>
  <si>
    <t>213.25848388671875</t>
  </si>
  <si>
    <t>213.49159240722656</t>
  </si>
  <si>
    <t>214.41644287109375</t>
  </si>
  <si>
    <t>214.9502716064453</t>
  </si>
  <si>
    <t>213.8600311279297</t>
  </si>
  <si>
    <t>217.43161010742188</t>
  </si>
  <si>
    <t>219.41665649414062</t>
  </si>
  <si>
    <t>216.6721954345703</t>
  </si>
  <si>
    <t>219.06324768066406</t>
  </si>
  <si>
    <t>215.8676300048828</t>
  </si>
  <si>
    <t>217.3939971923828</t>
  </si>
  <si>
    <t>213.393798828125</t>
  </si>
  <si>
    <t>212.10049438476562</t>
  </si>
  <si>
    <t>211.7847442626953</t>
  </si>
  <si>
    <t>218.49188232421875</t>
  </si>
  <si>
    <t>223.80992126464844</t>
  </si>
  <si>
    <t>210.24765014648438</t>
  </si>
  <si>
    <t>212.61492919921875</t>
  </si>
  <si>
    <t>203.35145568847656</t>
  </si>
  <si>
    <t>206.15432739257812</t>
  </si>
  <si>
    <t>210.49424743652344</t>
  </si>
  <si>
    <t>206.1378936767578</t>
  </si>
  <si>
    <t>208.75991821289062</t>
  </si>
  <si>
    <t>206.38449096679688</t>
  </si>
  <si>
    <t>204.62551879882812</t>
  </si>
  <si>
    <t>205.3406219482422</t>
  </si>
  <si>
    <t>209.86956787109375</t>
  </si>
  <si>
    <t>207.32972717285156</t>
  </si>
  <si>
    <t>182.20260620117188</t>
  </si>
  <si>
    <t>209.97642517089844</t>
  </si>
  <si>
    <t>199.37319946289062</t>
  </si>
  <si>
    <t>198.03341674804688</t>
  </si>
  <si>
    <t>176.5968780517578</t>
  </si>
  <si>
    <t>180.85458374023438</t>
  </si>
  <si>
    <t>191.51531982421875</t>
  </si>
  <si>
    <t>204.11590576171875</t>
  </si>
  <si>
    <t>199.57872009277344</t>
  </si>
  <si>
    <t>220.34947204589844</t>
  </si>
  <si>
    <t>222.06739807128906</t>
  </si>
  <si>
    <t>220.2426300048828</t>
  </si>
  <si>
    <t>222.4454803466797</t>
  </si>
  <si>
    <t>231.9061737060547</t>
  </si>
  <si>
    <t>231.95550537109375</t>
  </si>
  <si>
    <t>235.9173126220703</t>
  </si>
  <si>
    <t>232.19384765625</t>
  </si>
  <si>
    <t>232.16098022460938</t>
  </si>
  <si>
    <t>233.7555694580078</t>
  </si>
  <si>
    <t>228.2731475830078</t>
  </si>
  <si>
    <t>224.7058563232422</t>
  </si>
  <si>
    <t>230.44308471679688</t>
  </si>
  <si>
    <t>223.10304260253906</t>
  </si>
  <si>
    <t>227.278564453125</t>
  </si>
  <si>
    <t>KDJ_MACDStrategy</t>
  </si>
  <si>
    <t>393.8617019060548</t>
  </si>
  <si>
    <t>10425.447134098647</t>
  </si>
  <si>
    <t>432.1793722803559</t>
  </si>
  <si>
    <t>10786.724865516815</t>
  </si>
  <si>
    <t>513.3544259063292</t>
  </si>
  <si>
    <t>11865.173485111916</t>
  </si>
  <si>
    <t>438.2526353851772</t>
  </si>
  <si>
    <t>11870.237996501466</t>
  </si>
  <si>
    <t>526.2893679297558</t>
  </si>
  <si>
    <t>11911.603507492495</t>
  </si>
  <si>
    <t>592.4827189916541</t>
  </si>
  <si>
    <t>11698.811728594788</t>
  </si>
  <si>
    <t>607.9978504686514</t>
  </si>
  <si>
    <t>12086.935114938755</t>
  </si>
  <si>
    <t>606.4475241814143</t>
  </si>
  <si>
    <t>12662.730882789789</t>
  </si>
  <si>
    <t>623.5337579557854</t>
  </si>
  <si>
    <t>13191.779935857372</t>
  </si>
  <si>
    <t>651.2541300638495</t>
  </si>
  <si>
    <t>13353.382116780696</t>
  </si>
  <si>
    <t>668.9884793401543</t>
  </si>
  <si>
    <t>13906.025509809479</t>
  </si>
  <si>
    <t>607.5579559051184</t>
  </si>
  <si>
    <t>14630.057098312409</t>
  </si>
  <si>
    <t>987.6665334279187</t>
  </si>
  <si>
    <t>15387.207802278921</t>
  </si>
  <si>
    <t>996.494042604596</t>
  </si>
  <si>
    <t>17148.518684558432</t>
  </si>
  <si>
    <t>947.9794888211836</t>
  </si>
  <si>
    <t>18049.832346632993</t>
  </si>
  <si>
    <t>863.1148147767453</t>
  </si>
  <si>
    <t>19082.2017224139</t>
  </si>
  <si>
    <t>836.2098642872261</t>
  </si>
  <si>
    <t>10194.36179503496</t>
  </si>
  <si>
    <t>10258.849902229917</t>
  </si>
  <si>
    <t>10019.256303950031</t>
  </si>
  <si>
    <t>10251.684859922034</t>
  </si>
  <si>
    <t>10339.014038695377</t>
  </si>
  <si>
    <t>10394.709474860032</t>
  </si>
  <si>
    <t>10389.364997810531</t>
  </si>
  <si>
    <t>10466.876187116744</t>
  </si>
  <si>
    <t>10753.759434448959</t>
  </si>
  <si>
    <t>10766.884894676743</t>
  </si>
  <si>
    <t>10953.949032612549</t>
  </si>
  <si>
    <t>10894.427666472484</t>
  </si>
  <si>
    <t>11203.365326886862</t>
  </si>
  <si>
    <t>11346.498054997299</t>
  </si>
  <si>
    <t>11300.20461772562</t>
  </si>
  <si>
    <t>11786.285709078275</t>
  </si>
  <si>
    <t>12069.822315413112</t>
  </si>
  <si>
    <t>12062.730369997915</t>
  </si>
  <si>
    <t>11906.204894923876</t>
  </si>
  <si>
    <t>12186.83684484597</t>
  </si>
  <si>
    <t>11993.331279270946</t>
  </si>
  <si>
    <t>11937.104559692018</t>
  </si>
  <si>
    <t>12030.818157580265</t>
  </si>
  <si>
    <t>12014.608143483694</t>
  </si>
  <si>
    <t>12060.197458923405</t>
  </si>
  <si>
    <t>12097.683309265567</t>
  </si>
  <si>
    <t>12215.204626506758</t>
  </si>
  <si>
    <t>12133.649824149885</t>
  </si>
  <si>
    <t>12124.023939693021</t>
  </si>
  <si>
    <t>11981.175567641043</t>
  </si>
  <si>
    <t>11901.644832616032</t>
  </si>
  <si>
    <t>11821.103605875825</t>
  </si>
  <si>
    <t>11780.578056650822</t>
  </si>
  <si>
    <t>11523.753826081671</t>
  </si>
  <si>
    <t>11188.412436104178</t>
  </si>
  <si>
    <t>11198.037292593885</t>
  </si>
  <si>
    <t>11360.642165433612</t>
  </si>
  <si>
    <t>11461.95449654539</t>
  </si>
  <si>
    <t>11522.234490623827</t>
  </si>
  <si>
    <t>11240.587937117909</t>
  </si>
  <si>
    <t>11367.734110848809</t>
  </si>
  <si>
    <t>11563.264771722852</t>
  </si>
  <si>
    <t>11598.217710990504</t>
  </si>
  <si>
    <t>11669.641897016494</t>
  </si>
  <si>
    <t>11560.7328886155</t>
  </si>
  <si>
    <t>11165.6182923679</t>
  </si>
  <si>
    <t>11332.274383772823</t>
  </si>
  <si>
    <t>11392.555405818419</t>
  </si>
  <si>
    <t>11413.83124206401</t>
  </si>
  <si>
    <t>11371.280597539986</t>
  </si>
  <si>
    <t>11397.114440159106</t>
  </si>
  <si>
    <t>11530.338983688534</t>
  </si>
  <si>
    <t>11440.171872491464</t>
  </si>
  <si>
    <t>11429.02870851107</t>
  </si>
  <si>
    <t>11459.927345312055</t>
  </si>
  <si>
    <t>11720.298062572383</t>
  </si>
  <si>
    <t>11574.916779445894</t>
  </si>
  <si>
    <t>11950.780634746921</t>
  </si>
  <si>
    <t>11835.793256547397</t>
  </si>
  <si>
    <t>11782.331848651716</t>
  </si>
  <si>
    <t>11971.587301905107</t>
  </si>
  <si>
    <t>11885.748879080062</t>
  </si>
  <si>
    <t>11897.125864731624</t>
  </si>
  <si>
    <t>12214.103249876329</t>
  </si>
  <si>
    <t>12221.342672861952</t>
  </si>
  <si>
    <t>12291.665498025679</t>
  </si>
  <si>
    <t>12253.401175780315</t>
  </si>
  <si>
    <t>12172.218691466245</t>
  </si>
  <si>
    <t>12335.102035939422</t>
  </si>
  <si>
    <t>12309.765629505462</t>
  </si>
  <si>
    <t>12339.239598605362</t>
  </si>
  <si>
    <t>12412.149056275186</t>
  </si>
  <si>
    <t>12294.76840768918</t>
  </si>
  <si>
    <t>12424.55964558537</t>
  </si>
  <si>
    <t>12278.73863155809</t>
  </si>
  <si>
    <t>11979.34405139195</t>
  </si>
  <si>
    <t>12344.410764929922</t>
  </si>
  <si>
    <t>12383.70869083391</t>
  </si>
  <si>
    <t>11958.143108936298</t>
  </si>
  <si>
    <t>12240.991635813945</t>
  </si>
  <si>
    <t>11812.323144252834</t>
  </si>
  <si>
    <t>11944.69891596749</t>
  </si>
  <si>
    <t>11783.366501654154</t>
  </si>
  <si>
    <t>11719.247397129797</t>
  </si>
  <si>
    <t>12048.633272897054</t>
  </si>
  <si>
    <t>11909.020176884407</t>
  </si>
  <si>
    <t>12186.697537437492</t>
  </si>
  <si>
    <t>11961.244969255982</t>
  </si>
  <si>
    <t>11865.583638970664</t>
  </si>
  <si>
    <t>12146.88123568847</t>
  </si>
  <si>
    <t>12351.650187915546</t>
  </si>
  <si>
    <t>11934.8749591634</t>
  </si>
  <si>
    <t>12082.76213116411</t>
  </si>
  <si>
    <t>12282.35886772281</t>
  </si>
  <si>
    <t>11978.30939838951</t>
  </si>
  <si>
    <t>11624.618621159285</t>
  </si>
  <si>
    <t>10210.891214584635</t>
  </si>
  <si>
    <t>10501.497540292941</t>
  </si>
  <si>
    <t>10361.365019091443</t>
  </si>
  <si>
    <t>10614.740626213008</t>
  </si>
  <si>
    <t>11139.070448059438</t>
  </si>
  <si>
    <t>11252.313533979504</t>
  </si>
  <si>
    <t>11325.222991649329</t>
  </si>
  <si>
    <t>11251.279930320881</t>
  </si>
  <si>
    <t>11367.624876560632</t>
  </si>
  <si>
    <t>11464.320859848389</t>
  </si>
  <si>
    <t>11605.48698470851</t>
  </si>
  <si>
    <t>11656.67922276528</t>
  </si>
  <si>
    <t>11760.096253193626</t>
  </si>
  <si>
    <t>11570.324522782832</t>
  </si>
  <si>
    <t>11711.489598299137</t>
  </si>
  <si>
    <t>11814.907678071299</t>
  </si>
  <si>
    <t>11883.164345261597</t>
  </si>
  <si>
    <t>12040.876523410212</t>
  </si>
  <si>
    <t>12042.55275102064</t>
  </si>
  <si>
    <t>11653.68674031231</t>
  </si>
  <si>
    <t>11713.410696389605</t>
  </si>
  <si>
    <t>11762.959192278819</t>
  </si>
  <si>
    <t>12051.84370994782</t>
  </si>
  <si>
    <t>12096.082734479814</t>
  </si>
  <si>
    <t>12027.512123265633</t>
  </si>
  <si>
    <t>12035.918580931911</t>
  </si>
  <si>
    <t>11715.622360173827</t>
  </si>
  <si>
    <t>11430.278311340244</t>
  </si>
  <si>
    <t>11443.108096574966</t>
  </si>
  <si>
    <t>11537.336635730717</t>
  </si>
  <si>
    <t>11688.19378718258</t>
  </si>
  <si>
    <t>11921.778497606665</t>
  </si>
  <si>
    <t>11640.415115079106</t>
  </si>
  <si>
    <t>11628.471473633159</t>
  </si>
  <si>
    <t>11519.199842930588</t>
  </si>
  <si>
    <t>11655.89922536047</t>
  </si>
  <si>
    <t>11687.309285921678</t>
  </si>
  <si>
    <t>11828.43281718394</t>
  </si>
  <si>
    <t>11717.834845221987</t>
  </si>
  <si>
    <t>11700.581732418821</t>
  </si>
  <si>
    <t>11641.300437603944</t>
  </si>
  <si>
    <t>11606.351550735193</t>
  </si>
  <si>
    <t>11605.909710736712</t>
  </si>
  <si>
    <t>11656.784547885309</t>
  </si>
  <si>
    <t>11692.17609601648</t>
  </si>
  <si>
    <t>11630.2412974189</t>
  </si>
  <si>
    <t>11644.398245176943</t>
  </si>
  <si>
    <t>11676.249324472696</t>
  </si>
  <si>
    <t>11743.050933165074</t>
  </si>
  <si>
    <t>11728.893985407032</t>
  </si>
  <si>
    <t>11922.663820131504</t>
  </si>
  <si>
    <t>11888.156773261235</t>
  </si>
  <si>
    <t>11797.023577886668</t>
  </si>
  <si>
    <t>11757.650542185536</t>
  </si>
  <si>
    <t>11812.065026905613</t>
  </si>
  <si>
    <t>11751.456569567417</t>
  </si>
  <si>
    <t>11639.088773819723</t>
  </si>
  <si>
    <t>11691.733434754058</t>
  </si>
  <si>
    <t>11730.221147930351</t>
  </si>
  <si>
    <t>10630.427188289557</t>
  </si>
  <si>
    <t>10493.285144597257</t>
  </si>
  <si>
    <t>10555.663425721194</t>
  </si>
  <si>
    <t>10399.055784177568</t>
  </si>
  <si>
    <t>10320.750731509848</t>
  </si>
  <si>
    <t>10280.935855810236</t>
  </si>
  <si>
    <t>10175.203051415207</t>
  </si>
  <si>
    <t>10165.912913751963</t>
  </si>
  <si>
    <t>10311.017932584187</t>
  </si>
  <si>
    <t>10403.479111746012</t>
  </si>
  <si>
    <t>10553.450940673034</t>
  </si>
  <si>
    <t>10809.155573995085</t>
  </si>
  <si>
    <t>11470.094008303795</t>
  </si>
  <si>
    <t>11538.664619517976</t>
  </si>
  <si>
    <t>11723.586156577687</t>
  </si>
  <si>
    <t>11790.387765270067</t>
  </si>
  <si>
    <t>11750.129407044096</t>
  </si>
  <si>
    <t>11884.227071190964</t>
  </si>
  <si>
    <t>11738.68156795071</t>
  </si>
  <si>
    <t>11740.602342705819</t>
  </si>
  <si>
    <t>11999.99164848117</t>
  </si>
  <si>
    <t>12138.813548353954</t>
  </si>
  <si>
    <t>12037.459240349994</t>
  </si>
  <si>
    <t>11405.798105366335</t>
  </si>
  <si>
    <t>10928.330418643849</t>
  </si>
  <si>
    <t>10768.85350221925</t>
  </si>
  <si>
    <t>10697.281011889922</t>
  </si>
  <si>
    <t>10913.43861808195</t>
  </si>
  <si>
    <t>11058.504373495716</t>
  </si>
  <si>
    <t>11124.311864385963</t>
  </si>
  <si>
    <t>11177.151004643172</t>
  </si>
  <si>
    <t>11183.39575190874</t>
  </si>
  <si>
    <t>11116.146342365286</t>
  </si>
  <si>
    <t>11339.989722751505</t>
  </si>
  <si>
    <t>11388.98642177391</t>
  </si>
  <si>
    <t>11486.016757267413</t>
  </si>
  <si>
    <t>11594.095560363427</t>
  </si>
  <si>
    <t>11800.165086330497</t>
  </si>
  <si>
    <t>11967.327776949289</t>
  </si>
  <si>
    <t>11927.458770774285</t>
  </si>
  <si>
    <t>11836.672290821767</t>
  </si>
  <si>
    <t>12099.424290005436</t>
  </si>
  <si>
    <t>12018.40346988889</t>
  </si>
  <si>
    <t>12182.794605330224</t>
  </si>
  <si>
    <t>12034.801060665195</t>
  </si>
  <si>
    <t>11985.60828833628</t>
  </si>
  <si>
    <t>12003.687082907727</t>
  </si>
  <si>
    <t>12157.988654068738</t>
  </si>
  <si>
    <t>12231.98581665283</t>
  </si>
  <si>
    <t>12512.906073085282</t>
  </si>
  <si>
    <t>12339.329196016724</t>
  </si>
  <si>
    <t>12213.258423959856</t>
  </si>
  <si>
    <t>12045.618834388819</t>
  </si>
  <si>
    <t>12197.27059733975</t>
  </si>
  <si>
    <t>12209.604108189727</t>
  </si>
  <si>
    <t>12254.368305619088</t>
  </si>
  <si>
    <t>12216.911959226833</t>
  </si>
  <si>
    <t>12135.604604096172</t>
  </si>
  <si>
    <t>12241.578980926788</t>
  </si>
  <si>
    <t>12306.897728934186</t>
  </si>
  <si>
    <t>12694.705550888208</t>
  </si>
  <si>
    <t>12815.913238901643</t>
  </si>
  <si>
    <t>12839.232550800854</t>
  </si>
  <si>
    <t>12923.368340607018</t>
  </si>
  <si>
    <t>13227.904677746594</t>
  </si>
  <si>
    <t>13297.353118099216</t>
  </si>
  <si>
    <t>13329.766936006115</t>
  </si>
  <si>
    <t>13189.701112149907</t>
  </si>
  <si>
    <t>13215.661169637771</t>
  </si>
  <si>
    <t>13234.581058620426</t>
  </si>
  <si>
    <t>13169.02042920749</t>
  </si>
  <si>
    <t>13297.942575167308</t>
  </si>
  <si>
    <t>13253.502451269998</t>
  </si>
  <si>
    <t>13517.064436641374</t>
  </si>
  <si>
    <t>13341.063231344984</t>
  </si>
  <si>
    <t>13407.5042577378</t>
  </si>
  <si>
    <t>13654.3432114922</t>
  </si>
  <si>
    <t>13693.064138270849</t>
  </si>
  <si>
    <t>13835.186224261204</t>
  </si>
  <si>
    <t>14107.71838071103</t>
  </si>
  <si>
    <t>14139.811993656083</t>
  </si>
  <si>
    <t>13787.659681280502</t>
  </si>
  <si>
    <t>13736.721447447066</t>
  </si>
  <si>
    <t>13813.571035002027</t>
  </si>
  <si>
    <t>13753.209484497313</t>
  </si>
  <si>
    <t>13876.286150663615</t>
  </si>
  <si>
    <t>13590.972472552814</t>
  </si>
  <si>
    <t>13598.039205385958</t>
  </si>
  <si>
    <t>13999.363823057005</t>
  </si>
  <si>
    <t>14376.248191007957</t>
  </si>
  <si>
    <t>14403.043012112012</t>
  </si>
  <si>
    <t>14413.347783711644</t>
  </si>
  <si>
    <t>14583.830826635442</t>
  </si>
  <si>
    <t>14602.315993022467</t>
  </si>
  <si>
    <t>16463.327372208783</t>
  </si>
  <si>
    <t>16845.209370868542</t>
  </si>
  <si>
    <t>17243.61723359812</t>
  </si>
  <si>
    <t>17063.595649029867</t>
  </si>
  <si>
    <t>16978.895805128</t>
  </si>
  <si>
    <t>17166.296844560093</t>
  </si>
  <si>
    <t>16895.968966781773</t>
  </si>
  <si>
    <t>17120.037334420056</t>
  </si>
  <si>
    <t>17553.800420561798</t>
  </si>
  <si>
    <t>17787.55980662111</t>
  </si>
  <si>
    <t>17694.430622313062</t>
  </si>
  <si>
    <t>17641.929285447273</t>
  </si>
  <si>
    <t>17558.801748519953</t>
  </si>
  <si>
    <t>17285.981779315014</t>
  </si>
  <si>
    <t>17292.855957851563</t>
  </si>
  <si>
    <t>17004.09709228635</t>
  </si>
  <si>
    <t>17275.66849443902</t>
  </si>
  <si>
    <t>17512.861944159857</t>
  </si>
  <si>
    <t>17810.684519013208</t>
  </si>
  <si>
    <t>17700.05724233293</t>
  </si>
  <si>
    <t>17756.308314497852</t>
  </si>
  <si>
    <t>17643.490498530402</t>
  </si>
  <si>
    <t>17672.867123004085</t>
  </si>
  <si>
    <t>17037.53609809003</t>
  </si>
  <si>
    <t>16766.90263402993</t>
  </si>
  <si>
    <t>16647.52429409237</t>
  </si>
  <si>
    <t>17074.41219316198</t>
  </si>
  <si>
    <t>17232.541495821068</t>
  </si>
  <si>
    <t>17348.79438398563</t>
  </si>
  <si>
    <t>17412.860598386425</t>
  </si>
  <si>
    <t>17562.55249235467</t>
  </si>
  <si>
    <t>17590.678532704922</t>
  </si>
  <si>
    <t>17465.04928922136</t>
  </si>
  <si>
    <t>17533.17586788098</t>
  </si>
  <si>
    <t>17437.548540932825</t>
  </si>
  <si>
    <t>17490.049877798607</t>
  </si>
  <si>
    <t>17571.301538540785</t>
  </si>
  <si>
    <t>17181.602380573982</t>
  </si>
  <si>
    <t>17259.104306017027</t>
  </si>
  <si>
    <t>16815.34158956573</t>
  </si>
  <si>
    <t>16605.647879597855</t>
  </si>
  <si>
    <t>16839.092602555134</t>
  </si>
  <si>
    <t>17038.47302764702</t>
  </si>
  <si>
    <t>17063.786262255133</t>
  </si>
  <si>
    <t>16883.780814256213</t>
  </si>
  <si>
    <t>16899.093410019188</t>
  </si>
  <si>
    <t>16956.908720873987</t>
  </si>
  <si>
    <t>17387.547363778314</t>
  </si>
  <si>
    <t>17197.541276934266</t>
  </si>
  <si>
    <t>17331.919566603945</t>
  </si>
  <si>
    <t>17201.91630429511</t>
  </si>
  <si>
    <t>17442.860497850663</t>
  </si>
  <si>
    <t>17443.48578991238</t>
  </si>
  <si>
    <t>17298.480560800264</t>
  </si>
  <si>
    <t>16954.720198657982</t>
  </si>
  <si>
    <t>17077.84928243026</t>
  </si>
  <si>
    <t>17481.61146057218</t>
  </si>
  <si>
    <t>17345.983595314654</t>
  </si>
  <si>
    <t>17473.17506041693</t>
  </si>
  <si>
    <t>17424.734087809964</t>
  </si>
  <si>
    <t>17611.929385983036</t>
  </si>
  <si>
    <t>17434.424097695402</t>
  </si>
  <si>
    <t>17809.43494342536</t>
  </si>
  <si>
    <t>17645.679020746407</t>
  </si>
  <si>
    <t>17721.61872457074</t>
  </si>
  <si>
    <t>17751.306986539705</t>
  </si>
  <si>
    <t>17810.059226951496</t>
  </si>
  <si>
    <t>17896.937507713534</t>
  </si>
  <si>
    <t>17960.37641298145</t>
  </si>
  <si>
    <t>18003.81605763026</t>
  </si>
  <si>
    <t>18150.695145856364</t>
  </si>
  <si>
    <t>18481.01878842082</t>
  </si>
  <si>
    <t>18481.331434451677</t>
  </si>
  <si>
    <t>18728.212876986785</t>
  </si>
  <si>
    <t>18743.21181818332</t>
  </si>
  <si>
    <t>18956.968918016777</t>
  </si>
  <si>
    <t>18898.842978202287</t>
  </si>
  <si>
    <t>18563.208387255574</t>
  </si>
  <si>
    <t>18832.27962969696</t>
  </si>
  <si>
    <t>18908.218324985704</t>
  </si>
  <si>
    <t>18717.276317120246</t>
  </si>
  <si>
    <t>18710.085458410504</t>
  </si>
  <si>
    <t>18381.327063071505</t>
  </si>
  <si>
    <t>18347.888057267824</t>
  </si>
  <si>
    <t>18581.95908082241</t>
  </si>
  <si>
    <t>18646.02327815204</t>
  </si>
  <si>
    <t>18804.151572275536</t>
  </si>
  <si>
    <t>18613.522210440933</t>
  </si>
  <si>
    <t>18777.27611604872</t>
  </si>
  <si>
    <t>18802.27771316155</t>
  </si>
  <si>
    <t>18725.08843374937</t>
  </si>
  <si>
    <t>18982.28316116047</t>
  </si>
  <si>
    <t>18967.596865994798</t>
  </si>
  <si>
    <t>18810.715121852394</t>
  </si>
  <si>
    <t>18720.713406388524</t>
  </si>
  <si>
    <t>18955.72035096451</t>
  </si>
  <si>
    <t>19466.047424456723</t>
  </si>
  <si>
    <t>19520.425646043244</t>
  </si>
  <si>
    <t>19507.923838951247</t>
  </si>
  <si>
    <t>19668.867964423633</t>
  </si>
  <si>
    <t>19625.90434857019</t>
  </si>
  <si>
    <t>19560.80135958965</t>
  </si>
  <si>
    <t>19494.37517192366</t>
  </si>
  <si>
    <t>19740.250095946518</t>
  </si>
  <si>
    <t>20083.94692034705</t>
  </si>
  <si>
    <t>20313.95757964281</t>
  </si>
  <si>
    <t>20386.662909851133</t>
  </si>
  <si>
    <t>20341.387730440503</t>
  </si>
  <si>
    <t>20664.593128857225</t>
  </si>
  <si>
    <t>20666.575909814223</t>
  </si>
  <si>
    <t>20967.31113543248</t>
  </si>
  <si>
    <t>21113.712177792033</t>
  </si>
  <si>
    <t>21465.99970829209</t>
  </si>
  <si>
    <t>21917.763137526606</t>
  </si>
  <si>
    <t>22027.810506246424</t>
  </si>
  <si>
    <t>22263.77152548432</t>
  </si>
  <si>
    <t>22271.043067040737</t>
  </si>
  <si>
    <t>22730.73560303206</t>
  </si>
  <si>
    <t>22691.077966821053</t>
  </si>
  <si>
    <t>22485.52227835192</t>
  </si>
  <si>
    <t>22728.422022403713</t>
  </si>
  <si>
    <t>22606.806750542135</t>
  </si>
  <si>
    <t>22596.892845757175</t>
  </si>
  <si>
    <t>22246.588096214116</t>
  </si>
  <si>
    <t>22544.017342189938</t>
  </si>
  <si>
    <t>22180.16190854813</t>
  </si>
  <si>
    <t>21681.471318617347</t>
  </si>
  <si>
    <t>21932.63500323963</t>
  </si>
  <si>
    <t>21957.74955633781</t>
  </si>
  <si>
    <t>22246.257296542753</t>
  </si>
  <si>
    <t>22470.319612967534</t>
  </si>
  <si>
    <t>22476.267955838513</t>
  </si>
  <si>
    <t>22656.047491866746</t>
  </si>
  <si>
    <t>22361.262626190633</t>
  </si>
  <si>
    <t>22186.441051090464</t>
  </si>
  <si>
    <t>22179.831108876766</t>
  </si>
  <si>
    <t>21950.48003185256</t>
  </si>
  <si>
    <t>21804.40978916436</t>
  </si>
  <si>
    <t>20864.20249152655</t>
  </si>
  <si>
    <t>19897.888241776483</t>
  </si>
  <si>
    <t>19647.386156496912</t>
  </si>
  <si>
    <t>19146.381985937784</t>
  </si>
  <si>
    <t>19422.000641386694</t>
  </si>
  <si>
    <t>19773.959389286552</t>
  </si>
  <si>
    <t>19397.545670560066</t>
  </si>
  <si>
    <t>20070.727035919655</t>
  </si>
  <si>
    <t>18713.458001401443</t>
  </si>
  <si>
    <t>17614.291376319394</t>
  </si>
  <si>
    <t>15925.555019885125</t>
  </si>
  <si>
    <t>17367.42607035362</t>
  </si>
  <si>
    <t>16261.319711922104</t>
  </si>
  <si>
    <t>14438.408790006004</t>
  </si>
  <si>
    <t>14693.20622833533</t>
  </si>
  <si>
    <t>12172.328170561655</t>
  </si>
  <si>
    <t>11398.020942253132</t>
  </si>
  <si>
    <t>9110.459019149854</t>
  </si>
  <si>
    <t>11092.659563913756</t>
  </si>
  <si>
    <t>10984.92476728671</t>
  </si>
  <si>
    <t>10952.537664096531</t>
  </si>
  <si>
    <t>11750.639272424543</t>
  </si>
  <si>
    <t>12557.333603923244</t>
  </si>
  <si>
    <t>14275.813691783564</t>
  </si>
  <si>
    <t>12984.310254124195</t>
  </si>
  <si>
    <t>12314.763651007232</t>
  </si>
  <si>
    <t>11569.207755110676</t>
  </si>
  <si>
    <t>9994.48533784579</t>
  </si>
  <si>
    <t>10388.744085185202</t>
  </si>
  <si>
    <t>9920.788617158969</t>
  </si>
  <si>
    <t>10536.136518023259</t>
  </si>
  <si>
    <t>10453.517283029976</t>
  </si>
  <si>
    <t>11835.572088046181</t>
  </si>
  <si>
    <t>12373.919305652385</t>
  </si>
  <si>
    <t>11351.423572692649</t>
  </si>
  <si>
    <t>11502.120976637554</t>
  </si>
  <si>
    <t>11461.802749619408</t>
  </si>
  <si>
    <t>10931.717455512531</t>
  </si>
  <si>
    <t>12137.958286414485</t>
  </si>
  <si>
    <t>11443.956712470896</t>
  </si>
  <si>
    <t>11158.094361101248</t>
  </si>
  <si>
    <t>11042.758231782009</t>
  </si>
  <si>
    <t>11373.895762562282</t>
  </si>
  <si>
    <t>11064.569830844506</t>
  </si>
  <si>
    <t>11478.657396289425</t>
  </si>
  <si>
    <t>12113.172515916498</t>
  </si>
  <si>
    <t>13254.30934930232</t>
  </si>
  <si>
    <t>12986.622826216964</t>
  </si>
  <si>
    <t>12536.183604203465</t>
  </si>
  <si>
    <t>12304.188146879551</t>
  </si>
  <si>
    <t>11714.617406991742</t>
  </si>
  <si>
    <t>11545.413375091188</t>
  </si>
  <si>
    <t>11713.295216841887</t>
  </si>
  <si>
    <t>12640.613429723666</t>
  </si>
  <si>
    <t>12519.989548340587</t>
  </si>
  <si>
    <t>11877.212505214182</t>
  </si>
  <si>
    <t>11564.580593853974</t>
  </si>
  <si>
    <t>11907.946618583142</t>
  </si>
  <si>
    <t>11728.16708255491</t>
  </si>
  <si>
    <t>13232.497750239825</t>
  </si>
  <si>
    <t>12924.494008671905</t>
  </si>
  <si>
    <t>13060.98013771092</t>
  </si>
  <si>
    <t>13392.118677026778</t>
  </si>
  <si>
    <t>13572.228004190789</t>
  </si>
  <si>
    <t>14307.86999530238</t>
  </si>
  <si>
    <t>15375.971707344104</t>
  </si>
  <si>
    <t>15235.51900785552</t>
  </si>
  <si>
    <t>15026.988139415316</t>
  </si>
  <si>
    <t>15488.664464899213</t>
  </si>
  <si>
    <t>15278.811406309154</t>
  </si>
  <si>
    <t>16516.777741058566</t>
  </si>
  <si>
    <t>16907.732525826716</t>
  </si>
  <si>
    <t>17206.813753088172</t>
  </si>
  <si>
    <t>17344.292281141268</t>
  </si>
  <si>
    <t>16824.121900354934</t>
  </si>
  <si>
    <t>16225.29683795372</t>
  </si>
  <si>
    <t>14886.204640255373</t>
  </si>
  <si>
    <t>15772.87483498323</t>
  </si>
  <si>
    <t>16181.013049021589</t>
  </si>
  <si>
    <t>16361.454184392542</t>
  </si>
  <si>
    <t>16179.361067735956</t>
  </si>
  <si>
    <t>16379.630012676831</t>
  </si>
  <si>
    <t>16288.748854184216</t>
  </si>
  <si>
    <t>16345.92172787238</t>
  </si>
  <si>
    <t>16130.450117547121</t>
  </si>
  <si>
    <t>15327.06075715527</t>
  </si>
  <si>
    <t>15396.461116256745</t>
  </si>
  <si>
    <t>14903.719877732527</t>
  </si>
  <si>
    <t>15652.911544407287</t>
  </si>
  <si>
    <t>15596.39926152626</t>
  </si>
  <si>
    <t>15515.102216682832</t>
  </si>
  <si>
    <t>15605.652575504084</t>
  </si>
  <si>
    <t>15379.27667845095</t>
  </si>
  <si>
    <t>14850.843365629707</t>
  </si>
  <si>
    <t>15095.726899174073</t>
  </si>
  <si>
    <t>14569.608175516763</t>
  </si>
  <si>
    <t>14896.780144383054</t>
  </si>
  <si>
    <t>14681.639333729154</t>
  </si>
  <si>
    <t>14955.604999356849</t>
  </si>
  <si>
    <t>15337.30546161159</t>
  </si>
  <si>
    <t>15246.755102790337</t>
  </si>
  <si>
    <t>15293.021672679459</t>
  </si>
  <si>
    <t>15226.265693877695</t>
  </si>
  <si>
    <t>15557.734024329327</t>
  </si>
  <si>
    <t>15712.727789859578</t>
  </si>
  <si>
    <t>15445.04126677422</t>
  </si>
  <si>
    <t>15051.443110241942</t>
  </si>
  <si>
    <t>15005.837131159955</t>
  </si>
  <si>
    <t>15097.379888995289</t>
  </si>
  <si>
    <t>15309.545519678117</t>
  </si>
  <si>
    <t>15308.55412919962</t>
  </si>
  <si>
    <t>15250.389865032961</t>
  </si>
  <si>
    <t>15396.791915928105</t>
  </si>
  <si>
    <t>15429.106831060491</t>
  </si>
  <si>
    <t>16008.75492711622</t>
  </si>
  <si>
    <t>16036.162056493144</t>
  </si>
  <si>
    <t>16572.336377102525</t>
  </si>
  <si>
    <t>17017.46861321405</t>
  </si>
  <si>
    <t>17127.412464608213</t>
  </si>
  <si>
    <t>17140.05425509425</t>
  </si>
  <si>
    <t>17208.324114381263</t>
  </si>
  <si>
    <t>16748.77928804412</t>
  </si>
  <si>
    <t>16300.519219784332</t>
  </si>
  <si>
    <t>15577.494060095465</t>
  </si>
  <si>
    <t>16625.218590890152</t>
  </si>
  <si>
    <t>16556.10504355646</t>
  </si>
  <si>
    <t>17036.52340089326</t>
  </si>
  <si>
    <t>17575.056368334866</t>
  </si>
  <si>
    <t>17854.618428943606</t>
  </si>
  <si>
    <t>18156.18525125949</t>
  </si>
  <si>
    <t>18015.134384354256</t>
  </si>
  <si>
    <t>17878.878764816345</t>
  </si>
  <si>
    <t>17779.29774812367</t>
  </si>
  <si>
    <t>17301.98037481148</t>
  </si>
  <si>
    <t>17169.393937370434</t>
  </si>
  <si>
    <t>17210.86206577065</t>
  </si>
  <si>
    <t>17099.71391377683</t>
  </si>
  <si>
    <t>17038.21594242363</t>
  </si>
  <si>
    <t>17212.272230077233</t>
  </si>
  <si>
    <t>17888.188604139545</t>
  </si>
  <si>
    <t>17595.649243923082</t>
  </si>
  <si>
    <t>17995.386918625056</t>
  </si>
  <si>
    <t>18171.80990278283</t>
  </si>
  <si>
    <t>18269.21377539615</t>
  </si>
  <si>
    <t>18736.697430490625</t>
  </si>
  <si>
    <t>18738.47373249198</t>
  </si>
  <si>
    <t>19052.595484377118</t>
  </si>
  <si>
    <t>18817.818233587994</t>
  </si>
  <si>
    <t>19103.517346430126</t>
  </si>
  <si>
    <t>19078.056415403626</t>
  </si>
  <si>
    <t>19326.749537721145</t>
  </si>
  <si>
    <t>19169.540486026683</t>
  </si>
  <si>
    <t>19483.06953490425</t>
  </si>
  <si>
    <t>19331.189389213843</t>
  </si>
  <si>
    <t>19144.670450986385</t>
  </si>
  <si>
    <t>18804.495065067167</t>
  </si>
  <si>
    <t>18501.031125190144</t>
  </si>
  <si>
    <t>18514.057942207182</t>
  </si>
  <si>
    <t>18443.00224811036</t>
  </si>
  <si>
    <t>18488.59701118068</t>
  </si>
  <si>
    <t>18743.802638496036</t>
  </si>
  <si>
    <t>18699.68963294465</t>
  </si>
  <si>
    <t>18782.586738043366</t>
  </si>
  <si>
    <t>18922.9200172143</t>
  </si>
  <si>
    <t>19033.647058348448</t>
  </si>
  <si>
    <t>18859.26588262667</t>
  </si>
  <si>
    <t>18527.972006714215</t>
  </si>
  <si>
    <t>18493.62956568095</t>
  </si>
  <si>
    <t>18598.43499780347</t>
  </si>
  <si>
    <t>18863.411189636947</t>
  </si>
  <si>
    <t>18667.418038395153</t>
  </si>
  <si>
    <t>18628.633938847823</t>
  </si>
  <si>
    <t>17982.625608042657</t>
  </si>
  <si>
    <t>18229.24607685504</t>
  </si>
  <si>
    <t>18550.176685241804</t>
  </si>
  <si>
    <t>18521.755853220166</t>
  </si>
  <si>
    <t>18345.89472700082</t>
  </si>
  <si>
    <t>18260.628616893177</t>
  </si>
  <si>
    <t>18731.072172982782</t>
  </si>
  <si>
    <t>18656.463874883255</t>
  </si>
  <si>
    <t>19068.58220238929</t>
  </si>
  <si>
    <t>19003.448117304095</t>
  </si>
  <si>
    <t>18879.436980002556</t>
  </si>
  <si>
    <t>18141.2804297017</t>
  </si>
  <si>
    <t>18967.718747169325</t>
  </si>
  <si>
    <t>19314.29812107528</t>
  </si>
  <si>
    <t>19268.163553953003</t>
  </si>
  <si>
    <t>19279.840594941907</t>
  </si>
  <si>
    <t>19365.275236008674</t>
  </si>
  <si>
    <t>19304.616501797493</t>
  </si>
  <si>
    <t>19304.901562041938</t>
  </si>
  <si>
    <t>19486.307644186592</t>
  </si>
  <si>
    <t>19093.308642913915</t>
  </si>
  <si>
    <t>18928.418673224834</t>
  </si>
  <si>
    <t>18833.30241288028</t>
  </si>
  <si>
    <t>18381.921683007535</t>
  </si>
  <si>
    <t>18622.277876068925</t>
  </si>
  <si>
    <t>18752.138460963517</t>
  </si>
  <si>
    <t>18735.052228019056</t>
  </si>
  <si>
    <t>18521.180565107697</t>
  </si>
  <si>
    <t>18608.038769224462</t>
  </si>
  <si>
    <t>18332.369869296366</t>
  </si>
  <si>
    <t>18093.152179040535</t>
  </si>
  <si>
    <t>18032.495183001574</t>
  </si>
  <si>
    <t>18021.38826250156</t>
  </si>
  <si>
    <t>18013.128468101553</t>
  </si>
  <si>
    <t>17623.261653173322</t>
  </si>
  <si>
    <t>17792.138989940184</t>
  </si>
  <si>
    <t>158.5038262623888</t>
  </si>
  <si>
    <t>165.5546901636149</t>
  </si>
  <si>
    <t>159.0963390677275</t>
  </si>
  <si>
    <t>166.4953070362566</t>
  </si>
  <si>
    <t>160.39987037917223</t>
  </si>
  <si>
    <t>207.15062177723587</t>
  </si>
  <si>
    <t>185.58221966426996</t>
  </si>
  <si>
    <t>219.0359435971514</t>
  </si>
  <si>
    <t>231.49558923715517</t>
  </si>
  <si>
    <t>238.10147657949614</t>
  </si>
  <si>
    <t>245.40221147894368</t>
  </si>
  <si>
    <t>395.65711926348246</t>
  </si>
  <si>
    <t>400.57410351910784</t>
  </si>
  <si>
    <t>446.9536096191406</t>
  </si>
  <si>
    <t>558.2290307617187</t>
  </si>
  <si>
    <t>568.0199331665038</t>
  </si>
  <si>
    <t>621.9486831665039</t>
  </si>
  <si>
    <t>171.7112509512555</t>
  </si>
  <si>
    <t>178.786045523556</t>
  </si>
  <si>
    <t>183.78497763289116</t>
  </si>
  <si>
    <t>174.3060880933162</t>
  </si>
  <si>
    <t>169.76507921949</t>
  </si>
  <si>
    <t>210.84013094784453</t>
  </si>
  <si>
    <t>200.67855377066095</t>
  </si>
  <si>
    <t>242.38030581344995</t>
  </si>
  <si>
    <t>250.9729809619895</t>
  </si>
  <si>
    <t>250.2659698493279</t>
  </si>
  <si>
    <t>275.6723663557887</t>
  </si>
  <si>
    <t>460.75926239013666</t>
  </si>
  <si>
    <t>529.4747747802734</t>
  </si>
  <si>
    <t>634.4257376098632</t>
  </si>
  <si>
    <t>631.8983975219726</t>
  </si>
  <si>
    <t>425.447134098648</t>
  </si>
  <si>
    <t>361.2777314181668</t>
  </si>
  <si>
    <t>1078.4486195951017</t>
  </si>
  <si>
    <t>5.064511389549693</t>
  </si>
  <si>
    <t>41.365510991027875</t>
  </si>
  <si>
    <t>388.1233863439658</t>
  </si>
  <si>
    <t>575.7957678510336</t>
  </si>
  <si>
    <t>529.0490530675825</t>
  </si>
  <si>
    <t>161.60218092332235</t>
  </si>
  <si>
    <t>552.643393028783</t>
  </si>
  <si>
    <t>724.0315885029296</t>
  </si>
  <si>
    <t>757.150703966512</t>
  </si>
  <si>
    <t>1761.3108822795107</t>
  </si>
  <si>
    <t>901.3136620745603</t>
  </si>
  <si>
    <t>1032.3693757809096</t>
  </si>
  <si>
    <t>-212.791778897706</t>
  </si>
  <si>
    <t xml:space="preserve">    - MacdCross:</t>
  </si>
  <si>
    <t xml:space="preserve">          - End: 22685.81</t>
  </si>
  <si>
    <t>148.31546344892757</t>
  </si>
  <si>
    <t>151.63895409407314</t>
  </si>
  <si>
    <t>154.1428142931127</t>
  </si>
  <si>
    <t>153.0149631035037</t>
  </si>
  <si>
    <t>156.44367828013407</t>
  </si>
  <si>
    <t>157.98512017075498</t>
  </si>
  <si>
    <t>156.83467838564883</t>
  </si>
  <si>
    <t>156.5865439943763</t>
  </si>
  <si>
    <t>159.4212913661994</t>
  </si>
  <si>
    <t>169.61724831268128</t>
  </si>
  <si>
    <t>161.8048349669052</t>
  </si>
  <si>
    <t>161.54918945208476</t>
  </si>
  <si>
    <t>161.8725025236059</t>
  </si>
  <si>
    <t>160.6920112798478</t>
  </si>
  <si>
    <t>164.22601211349848</t>
  </si>
  <si>
    <t>166.5870554577457</t>
  </si>
  <si>
    <t>167.73747538528218</t>
  </si>
  <si>
    <t>164.33881949536325</t>
  </si>
  <si>
    <t>167.06074283266602</t>
  </si>
  <si>
    <t>170.4067754517649</t>
  </si>
  <si>
    <t>170.88046775719542</t>
  </si>
  <si>
    <t>172.48958519739605</t>
  </si>
  <si>
    <t>172.18882571584473</t>
  </si>
  <si>
    <t>171.24138612552662</t>
  </si>
  <si>
    <t>170.3090057373047</t>
  </si>
  <si>
    <t>169.83529549039568</t>
  </si>
  <si>
    <t>169.44433803948561</t>
  </si>
  <si>
    <t>171.60982781966632</t>
  </si>
  <si>
    <t>173.8054125229526</t>
  </si>
  <si>
    <t>170.70755205373968</t>
  </si>
  <si>
    <t>171.26396934281738</t>
  </si>
  <si>
    <t>169.99322409437957</t>
  </si>
  <si>
    <t>171.43690047656497</t>
  </si>
  <si>
    <t>173.21143382435417</t>
  </si>
  <si>
    <t>172.79784705113173</t>
  </si>
  <si>
    <t>168.50441966287764</t>
  </si>
  <si>
    <t>170.97072260159135</t>
  </si>
  <si>
    <t>165.18094258655802</t>
  </si>
  <si>
    <t>165.77495716667687</t>
  </si>
  <si>
    <t>164.86513643498688</t>
  </si>
  <si>
    <t>163.19590558792584</t>
  </si>
  <si>
    <t>171.60982089639418</t>
  </si>
  <si>
    <t>169.87292711925136</t>
  </si>
  <si>
    <t>178.88839644528642</t>
  </si>
  <si>
    <t>164.95537545094845</t>
  </si>
  <si>
    <t>170.64739853058109</t>
  </si>
  <si>
    <t>170.21125660748527</t>
  </si>
  <si>
    <t>171.70758098607254</t>
  </si>
  <si>
    <t>170.50451308438065</t>
  </si>
  <si>
    <t>173.05352769959873</t>
  </si>
  <si>
    <t>173.01594611037632</t>
  </si>
  <si>
    <t>166.8501946327395</t>
  </si>
  <si>
    <t>164.11322082507277</t>
  </si>
  <si>
    <t>166.15091820718897</t>
  </si>
  <si>
    <t>148.15758047667185</t>
  </si>
  <si>
    <t>157.3159014172594</t>
  </si>
  <si>
    <t>161.6995920843345</t>
  </si>
  <si>
    <t>166.40658494270534</t>
  </si>
  <si>
    <t>163.4290082194328</t>
  </si>
  <si>
    <t>169.35407717296982</t>
  </si>
  <si>
    <t>169.75260758130617</t>
  </si>
  <si>
    <t>170.72259619971433</t>
  </si>
  <si>
    <t>167.85024434243343</t>
  </si>
  <si>
    <t>170.9631725439602</t>
  </si>
  <si>
    <t>186.8587054305077</t>
  </si>
  <si>
    <t>186.85117374496568</t>
  </si>
  <si>
    <t>186.1368468782947</t>
  </si>
  <si>
    <t>192.67854476680068</t>
  </si>
  <si>
    <t>199.26532160022035</t>
  </si>
  <si>
    <t>200.88946967418264</t>
  </si>
  <si>
    <t>196.09972976592007</t>
  </si>
  <si>
    <t>190.87395595039334</t>
  </si>
  <si>
    <t>197.4005552896052</t>
  </si>
  <si>
    <t>203.43844386605699</t>
  </si>
  <si>
    <t>205.52879109665614</t>
  </si>
  <si>
    <t>203.91967452719916</t>
  </si>
  <si>
    <t>208.29583288903817</t>
  </si>
  <si>
    <t>216.92027932873776</t>
  </si>
  <si>
    <t>213.6720221103079</t>
  </si>
  <si>
    <t>214.42397449888196</t>
  </si>
  <si>
    <t>213.93519002006153</t>
  </si>
  <si>
    <t>210.53653246302082</t>
  </si>
  <si>
    <t>215.1758590911799</t>
  </si>
  <si>
    <t>216.10072900833632</t>
  </si>
  <si>
    <t>218.6271493529596</t>
  </si>
  <si>
    <t>218.82265949029966</t>
  </si>
  <si>
    <t>219.73997523446684</t>
  </si>
  <si>
    <t>213.81488047328392</t>
  </si>
  <si>
    <t>211.6719461582549</t>
  </si>
  <si>
    <t>217.8260916518016</t>
  </si>
  <si>
    <t>223.21810052840758</t>
  </si>
  <si>
    <t>225.33873980314766</t>
  </si>
  <si>
    <t>207.1242463550638</t>
  </si>
  <si>
    <t>206.71326364096376</t>
  </si>
  <si>
    <t>182.26833907872032</t>
  </si>
  <si>
    <t>202.45552923633048</t>
  </si>
  <si>
    <t>206.09679994091357</t>
  </si>
  <si>
    <t>206.7790189621594</t>
  </si>
  <si>
    <t>204.921416663872</t>
  </si>
  <si>
    <t>208.34075238011175</t>
  </si>
  <si>
    <t>170.50617397016694</t>
  </si>
  <si>
    <t>192.79756865981452</t>
  </si>
  <si>
    <t>205.40634665192977</t>
  </si>
  <si>
    <t>205.0446960175126</t>
  </si>
  <si>
    <t>219.51110531702116</t>
  </si>
  <si>
    <t>223.09480686231413</t>
  </si>
  <si>
    <t>219.95496900052513</t>
  </si>
  <si>
    <t>219.58505685769376</t>
  </si>
  <si>
    <t>231.90617486600007</t>
  </si>
  <si>
    <t>232.40753707796162</t>
  </si>
  <si>
    <t>232.3911389679776</t>
  </si>
  <si>
    <t>231.2157032233957</t>
  </si>
  <si>
    <t>228.84849860942933</t>
  </si>
  <si>
    <t>229.52248972169727</t>
  </si>
  <si>
    <t>224.73048801511658</t>
  </si>
  <si>
    <t>223.85925919485626</t>
  </si>
  <si>
    <t>149.54109046853898</t>
  </si>
  <si>
    <t>152.24800444226133</t>
  </si>
  <si>
    <t>154.50375412657243</t>
  </si>
  <si>
    <t>157.17303789122548</t>
  </si>
  <si>
    <t>159.65437512584126</t>
  </si>
  <si>
    <t>157.12041020585062</t>
  </si>
  <si>
    <t>157.58659388744255</t>
  </si>
  <si>
    <t>160.73714484355492</t>
  </si>
  <si>
    <t>170.09095916372667</t>
  </si>
  <si>
    <t>162.91015260349837</t>
  </si>
  <si>
    <t>163.3763401897851</t>
  </si>
  <si>
    <t>163.05301634742946</t>
  </si>
  <si>
    <t>162.3086264715175</t>
  </si>
  <si>
    <t>165.90278194648857</t>
  </si>
  <si>
    <t>167.17354924295836</t>
  </si>
  <si>
    <t>168.33148416374542</t>
  </si>
  <si>
    <t>164.85764356168957</t>
  </si>
  <si>
    <t>168.42923588140138</t>
  </si>
  <si>
    <t>171.43689699469698</t>
  </si>
  <si>
    <t>172.86552602299707</t>
  </si>
  <si>
    <t>173.21894488637471</t>
  </si>
  <si>
    <t>171.35416871313905</t>
  </si>
  <si>
    <t>170.95568562967546</t>
  </si>
  <si>
    <t>172.35422897377768</t>
  </si>
  <si>
    <t>174.43703080519387</t>
  </si>
  <si>
    <t>171.36924205130825</t>
  </si>
  <si>
    <t>172.1888231278709</t>
  </si>
  <si>
    <t>170.1135334457976</t>
  </si>
  <si>
    <t>172.639971034154</t>
  </si>
  <si>
    <t>174.51224576949699</t>
  </si>
  <si>
    <t>176.67773710404867</t>
  </si>
  <si>
    <t>169.7300352281254</t>
  </si>
  <si>
    <t>166.03061155002098</t>
  </si>
  <si>
    <t>166.33889428821996</t>
  </si>
  <si>
    <t>165.94038253159616</t>
  </si>
  <si>
    <t>167.24121887615726</t>
  </si>
  <si>
    <t>172.82793286973674</t>
  </si>
  <si>
    <t>176.51234934688395</t>
  </si>
  <si>
    <t>179.32450924380524</t>
  </si>
  <si>
    <t>165.4140447802686</t>
  </si>
  <si>
    <t>171.55722228340122</t>
  </si>
  <si>
    <t>172.4068575330438</t>
  </si>
  <si>
    <t>172.42942819062296</t>
  </si>
  <si>
    <t>174.01597962261783</t>
  </si>
  <si>
    <t>173.37686272370203</t>
  </si>
  <si>
    <t>167.534441105546</t>
  </si>
  <si>
    <t>165.4140440733762</t>
  </si>
  <si>
    <t>168.97811889648438</t>
  </si>
  <si>
    <t>154.54886893059984</t>
  </si>
  <si>
    <t>159.91752493067025</t>
  </si>
  <si>
    <t>164.2786593182587</t>
  </si>
  <si>
    <t>167.82019117683677</t>
  </si>
  <si>
    <t>165.263674306966</t>
  </si>
  <si>
    <t>170.04583867835578</t>
  </si>
  <si>
    <t>170.67747282476512</t>
  </si>
  <si>
    <t>174.77542455006628</t>
  </si>
  <si>
    <t>171.09100121727667</t>
  </si>
  <si>
    <t>171.7677283372584</t>
  </si>
  <si>
    <t>188.72346601399389</t>
  </si>
  <si>
    <t>188.08431584113</t>
  </si>
  <si>
    <t>186.95643273546568</t>
  </si>
  <si>
    <t>199.78414561940872</t>
  </si>
  <si>
    <t>197.53589241746474</t>
  </si>
  <si>
    <t>193.63347590110865</t>
  </si>
  <si>
    <t>199.19011948281621</t>
  </si>
  <si>
    <t>204.76182371207534</t>
  </si>
  <si>
    <t>206.3784321428384</t>
  </si>
  <si>
    <t>209.55154313256372</t>
  </si>
  <si>
    <t>217.80755781112097</t>
  </si>
  <si>
    <t>213.87503120969518</t>
  </si>
  <si>
    <t>216.13834269009897</t>
  </si>
  <si>
    <t>214.5216837410924</t>
  </si>
  <si>
    <t>212.55918884277344</t>
  </si>
  <si>
    <t>217.76242958853277</t>
  </si>
  <si>
    <t>219.40915597025537</t>
  </si>
  <si>
    <t>219.86027991930843</t>
  </si>
  <si>
    <t>219.98814344939842</t>
  </si>
  <si>
    <t>220.45430477806582</t>
  </si>
  <si>
    <t>212.7622109284345</t>
  </si>
  <si>
    <t>219.63437585036044</t>
  </si>
  <si>
    <t>227.9525481492983</t>
  </si>
  <si>
    <t>211.55457905516556</t>
  </si>
  <si>
    <t>206.90230959278935</t>
  </si>
  <si>
    <t>182.81904687326121</t>
  </si>
  <si>
    <t>204.49397206244157</t>
  </si>
  <si>
    <t>207.568092435552</t>
  </si>
  <si>
    <t>209.3846348634819</t>
  </si>
  <si>
    <t>208.53802592246527</t>
  </si>
  <si>
    <t>176.45711409702767</t>
  </si>
  <si>
    <t>196.7840514125247</t>
  </si>
  <si>
    <t>206.3269438714595</t>
  </si>
  <si>
    <t>212.82859059215681</t>
  </si>
  <si>
    <t>220.1440010745971</t>
  </si>
  <si>
    <t>224.36882576366304</t>
  </si>
  <si>
    <t>220.61252238688482</t>
  </si>
  <si>
    <t>220.64538478640537</t>
  </si>
  <si>
    <t>232.8514171989079</t>
  </si>
  <si>
    <t>236.18033609897162</t>
  </si>
  <si>
    <t>229.47316674211368</t>
  </si>
  <si>
    <t>230.9691371843393</t>
  </si>
  <si>
    <t>226.69494539737164</t>
  </si>
  <si>
    <t>226.36620978265185</t>
  </si>
  <si>
    <t>146.21009589364306</t>
  </si>
  <si>
    <t>150.38325528920808</t>
  </si>
  <si>
    <t>152.39836327781654</t>
  </si>
  <si>
    <t>152.676603071897</t>
  </si>
  <si>
    <t>155.06767029652852</t>
  </si>
  <si>
    <t>155.93989629466364</t>
  </si>
  <si>
    <t>156.1955443694689</t>
  </si>
  <si>
    <t>158.54155070385295</t>
  </si>
  <si>
    <t>167.39157143654919</t>
  </si>
  <si>
    <t>160.66943425983982</t>
  </si>
  <si>
    <t>161.09052014155145</t>
  </si>
  <si>
    <t>161.20329763107628</t>
  </si>
  <si>
    <t>159.94761013401083</t>
  </si>
  <si>
    <t>163.81997095992145</t>
  </si>
  <si>
    <t>165.759942953814</t>
  </si>
  <si>
    <t>166.5118482485399</t>
  </si>
  <si>
    <t>159.75965212677048</t>
  </si>
  <si>
    <t>166.75246589743622</t>
  </si>
  <si>
    <t>170.03833237607017</t>
  </si>
  <si>
    <t>170.54963427400384</t>
  </si>
  <si>
    <t>171.01583575505987</t>
  </si>
  <si>
    <t>170.444374463402</t>
  </si>
  <si>
    <t>169.12097710016613</t>
  </si>
  <si>
    <t>169.61724426519334</t>
  </si>
  <si>
    <t>168.51192720956283</t>
  </si>
  <si>
    <t>169.35410028415188</t>
  </si>
  <si>
    <t>172.60235357359704</t>
  </si>
  <si>
    <t>168.78264821353872</t>
  </si>
  <si>
    <t>170.81281499856456</t>
  </si>
  <si>
    <t>166.54944635502446</t>
  </si>
  <si>
    <t>169.45935711977722</t>
  </si>
  <si>
    <t>170.73010781851448</t>
  </si>
  <si>
    <t>172.6399510861079</t>
  </si>
  <si>
    <t>166.1734749275036</t>
  </si>
  <si>
    <t>167.18105823208097</t>
  </si>
  <si>
    <t>163.74479138795766</t>
  </si>
  <si>
    <t>164.3237530077743</t>
  </si>
  <si>
    <t>158.0678192598139</t>
  </si>
  <si>
    <t>162.64700991193862</t>
  </si>
  <si>
    <t>168.74502218068758</t>
  </si>
  <si>
    <t>169.66990650810854</t>
  </si>
  <si>
    <t>177.08379057486397</t>
  </si>
  <si>
    <t>162.8424928181776</t>
  </si>
  <si>
    <t>170.03083314321424</t>
  </si>
  <si>
    <t>168.02318931267465</t>
  </si>
  <si>
    <t>170.79024231972514</t>
  </si>
  <si>
    <t>170.54965657726427</t>
  </si>
  <si>
    <t>166.17350315580438</t>
  </si>
  <si>
    <t>160.24837153451853</t>
  </si>
  <si>
    <t>161.66197821601034</t>
  </si>
  <si>
    <t>164.91026110702757</t>
  </si>
  <si>
    <t>146.81917040065701</t>
  </si>
  <si>
    <t>156.39856277542174</t>
  </si>
  <si>
    <t>161.4439433125749</t>
  </si>
  <si>
    <t>164.7749280423861</t>
  </si>
  <si>
    <t>162.85002947069017</t>
  </si>
  <si>
    <t>167.7900901494897</t>
  </si>
  <si>
    <t>169.01573287269497</t>
  </si>
  <si>
    <t>168.51196046800746</t>
  </si>
  <si>
    <t>167.76001807300142</t>
  </si>
  <si>
    <t>170.12854515271792</t>
  </si>
  <si>
    <t>186.151913784507</t>
  </si>
  <si>
    <t>185.39245449649545</t>
  </si>
  <si>
    <t>183.738232502785</t>
  </si>
  <si>
    <t>190.4979921665774</t>
  </si>
  <si>
    <t>197.07724268161317</t>
  </si>
  <si>
    <t>195.7237858883808</t>
  </si>
  <si>
    <t>192.7086034116736</t>
  </si>
  <si>
    <t>190.58070905446817</t>
  </si>
  <si>
    <t>196.6787221764873</t>
  </si>
  <si>
    <t>201.9346114761857</t>
  </si>
  <si>
    <t>203.23545564503226</t>
  </si>
  <si>
    <t>202.74668713747585</t>
  </si>
  <si>
    <t>207.61911284825436</t>
  </si>
  <si>
    <t>215.01042885963608</t>
  </si>
  <si>
    <t>212.32608577883266</t>
  </si>
  <si>
    <t>214.0254597905142</t>
  </si>
  <si>
    <t>210.98769135163096</t>
  </si>
  <si>
    <t>209.7846162756529</t>
  </si>
  <si>
    <t>215.0179401748929</t>
  </si>
  <si>
    <t>215.89019337294135</t>
  </si>
  <si>
    <t>216.70224582500526</t>
  </si>
  <si>
    <t>216.81505594672797</t>
  </si>
  <si>
    <t>212.34864934435697</t>
  </si>
  <si>
    <t>209.9951562585285</t>
  </si>
  <si>
    <t>210.7094942975927</t>
  </si>
  <si>
    <t>217.2342836214974</t>
  </si>
  <si>
    <t>218.64803733843908</t>
  </si>
  <si>
    <t>218.92750705144758</t>
  </si>
  <si>
    <t>206.400922635202</t>
  </si>
  <si>
    <t>203.28571617565123</t>
  </si>
  <si>
    <t>179.41615707602045</t>
  </si>
  <si>
    <t>200.79517830419488</t>
  </si>
  <si>
    <t>205.15154508882708</t>
  </si>
  <si>
    <t>204.724133513358</t>
  </si>
  <si>
    <t>204.62551262554413</t>
  </si>
  <si>
    <t>203.8611040619764</t>
  </si>
  <si>
    <t>192.43590681725624</t>
  </si>
  <si>
    <t>204.46931937889144</t>
  </si>
  <si>
    <t>203.73777933455324</t>
  </si>
  <si>
    <t>215.9602568508115</t>
  </si>
  <si>
    <t>221.71390482376012</t>
  </si>
  <si>
    <t>218.36860326999337</t>
  </si>
  <si>
    <t>216.2150396616379</t>
  </si>
  <si>
    <t>230.80473414105825</t>
  </si>
  <si>
    <t>229.55535515979668</t>
  </si>
  <si>
    <t>231.17463762240752</t>
  </si>
  <si>
    <t>229.1197300760514</t>
  </si>
  <si>
    <t>226.34152325766968</t>
  </si>
  <si>
    <t>225.6182071536346</t>
  </si>
  <si>
    <t>224.19622283239744</t>
  </si>
  <si>
    <t>222.73318581442243</t>
  </si>
  <si>
    <t>147.71392822265625</t>
  </si>
  <si>
    <t>151.32315063476562</t>
  </si>
  <si>
    <t>153.19540405273438</t>
  </si>
  <si>
    <t>154.14283752441406</t>
  </si>
  <si>
    <t>156.24818420410156</t>
  </si>
  <si>
    <t>159.48895263671875</t>
  </si>
  <si>
    <t>156.53390502929688</t>
  </si>
  <si>
    <t>157.24070739746094</t>
  </si>
  <si>
    <t>160.70706176757812</t>
  </si>
  <si>
    <t>168.00814819335938</t>
  </si>
  <si>
    <t>161.91761779785156</t>
  </si>
  <si>
    <t>163.2710723876953</t>
  </si>
  <si>
    <t>161.77474975585938</t>
  </si>
  <si>
    <t>161.7973175048828</t>
  </si>
  <si>
    <t>165.29373168945312</t>
  </si>
  <si>
    <t>166.8878173828125</t>
  </si>
  <si>
    <t>167.1735382080078</t>
  </si>
  <si>
    <t>161.60935974121094</t>
  </si>
  <si>
    <t>167.26376342773438</t>
  </si>
  <si>
    <t>170.48948669433594</t>
  </si>
  <si>
    <t>172.06849670410156</t>
  </si>
  <si>
    <t>171.57977294921875</t>
  </si>
  <si>
    <t>171.05343627929688</t>
  </si>
  <si>
    <t>169.96311950683594</t>
  </si>
  <si>
    <t>169.2788848876953</t>
  </si>
  <si>
    <t>169.9105224609375</t>
  </si>
  <si>
    <t>172.03089904785156</t>
  </si>
  <si>
    <t>172.8053741455078</t>
  </si>
  <si>
    <t>168.9330291748047</t>
  </si>
  <si>
    <t>171.271484375</t>
  </si>
  <si>
    <t>170.1962432861328</t>
  </si>
  <si>
    <t>171.24893188476562</t>
  </si>
  <si>
    <t>174.81298828125</t>
  </si>
  <si>
    <t>168.9630889892578</t>
  </si>
  <si>
    <t>168.361572265625</t>
  </si>
  <si>
    <t>164.5267791748047</t>
  </si>
  <si>
    <t>165.65464782714844</t>
  </si>
  <si>
    <t>159.23329162597656</t>
  </si>
  <si>
    <t>164.64710998535156</t>
  </si>
  <si>
    <t>170.99325561523438</t>
  </si>
  <si>
    <t>172.56478881835938</t>
  </si>
  <si>
    <t>178.30941772460938</t>
  </si>
  <si>
    <t>163.67710876464844</t>
  </si>
  <si>
    <t>171.08351135253906</t>
  </si>
  <si>
    <t>169.3465576171875</t>
  </si>
  <si>
    <t>171.34666442871094</t>
  </si>
  <si>
    <t>171.77525329589844</t>
  </si>
  <si>
    <t>172.4219207763672</t>
  </si>
  <si>
    <t>166.23365783691406</t>
  </si>
  <si>
    <t>164.11322021484375</t>
  </si>
  <si>
    <t>162.75978088378906</t>
  </si>
  <si>
    <t>154.32330322265625</t>
  </si>
  <si>
    <t>159.05282592773438</t>
  </si>
  <si>
    <t>163.3538055419922</t>
  </si>
  <si>
    <t>167.43670654296875</t>
  </si>
  <si>
    <t>164.73733520507812</t>
  </si>
  <si>
    <t>169.28640747070312</t>
  </si>
  <si>
    <t>169.2488250732422</t>
  </si>
  <si>
    <t>170.30149841308594</t>
  </si>
  <si>
    <t>187.6707763671875</t>
  </si>
  <si>
    <t>186.49777221679688</t>
  </si>
  <si>
    <t>186.27218627929688</t>
  </si>
  <si>
    <t>191.57322692871094</t>
  </si>
  <si>
    <t>198.79161071777344</t>
  </si>
  <si>
    <t>196.32533264160156</t>
  </si>
  <si>
    <t>194.6184539794922</t>
  </si>
  <si>
    <t>193.34024047851562</t>
  </si>
  <si>
    <t>197.34791564941406</t>
  </si>
  <si>
    <t>202.64894104003906</t>
  </si>
  <si>
    <t>204.10768127441406</t>
  </si>
  <si>
    <t>206.1453399658203</t>
  </si>
  <si>
    <t>208.99513244628906</t>
  </si>
  <si>
    <t>215.0555419921875</t>
  </si>
  <si>
    <t>213.49154663085938</t>
  </si>
  <si>
    <t>214.95030212402344</t>
  </si>
  <si>
    <t>211.84486389160156</t>
  </si>
  <si>
    <t>216.6721649169922</t>
  </si>
  <si>
    <t>218.19105529785156</t>
  </si>
  <si>
    <t>218.48428344726562</t>
  </si>
  <si>
    <t>219.0632781982422</t>
  </si>
  <si>
    <t>212.89002990722656</t>
  </si>
  <si>
    <t>211.2132568359375</t>
  </si>
  <si>
    <t>211.78472900390625</t>
  </si>
  <si>
    <t>219.42068481445312</t>
  </si>
  <si>
    <t>222.29751586914062</t>
  </si>
  <si>
    <t>221.45091247558594</t>
  </si>
  <si>
    <t>210.51068115234375</t>
  </si>
  <si>
    <t>205.24195861816406</t>
  </si>
  <si>
    <t>180.00796508789062</t>
  </si>
  <si>
    <t>203.37611389160156</t>
  </si>
  <si>
    <t>207.50233459472656</t>
  </si>
  <si>
    <t>205.27484130859375</t>
  </si>
  <si>
    <t>209.26956176757812</t>
  </si>
  <si>
    <t>204.34605407714844</t>
  </si>
  <si>
    <t>176.342041015625</t>
  </si>
  <si>
    <t>196.63609313964844</t>
  </si>
  <si>
    <t>206.17898559570312</t>
  </si>
  <si>
    <t>210.05860900878906</t>
  </si>
  <si>
    <t>217.3329315185547</t>
  </si>
  <si>
    <t>222.84820556640625</t>
  </si>
  <si>
    <t>219.85633850097656</t>
  </si>
  <si>
    <t>216.66712951660156</t>
  </si>
  <si>
    <t>231.9554901123047</t>
  </si>
  <si>
    <t>230.59922790527344</t>
  </si>
  <si>
    <t>235.44058227539062</t>
  </si>
  <si>
    <t>230.64035034179688</t>
  </si>
  <si>
    <t>229.2594757080078</t>
  </si>
  <si>
    <t>225.78260803222656</t>
  </si>
  <si>
    <t>224.48388671875</t>
  </si>
  <si>
    <t>226.31689453125</t>
  </si>
  <si>
    <t>MacdCross</t>
  </si>
  <si>
    <t>477.558100608936</t>
  </si>
  <si>
    <t>9515.83578201408</t>
  </si>
  <si>
    <t>386.71755314364236</t>
  </si>
  <si>
    <t>9321.851568746264</t>
  </si>
  <si>
    <t>476.1406188964502</t>
  </si>
  <si>
    <t>9453.294803312281</t>
  </si>
  <si>
    <t>473.0581462493301</t>
  </si>
  <si>
    <t>9091.506470335065</t>
  </si>
  <si>
    <t>502.6155745966789</t>
  </si>
  <si>
    <t>7773.272046733369</t>
  </si>
  <si>
    <t>404.1618844426548</t>
  </si>
  <si>
    <t>9345.223759554261</t>
  </si>
  <si>
    <t>394.64576907408446</t>
  </si>
  <si>
    <t>8902.102516540781</t>
  </si>
  <si>
    <t>439.7087920882186</t>
  </si>
  <si>
    <t>8195.638295353108</t>
  </si>
  <si>
    <t>138.72347108565828</t>
  </si>
  <si>
    <t>7922.893816375901</t>
  </si>
  <si>
    <t>396.14479826612114</t>
  </si>
  <si>
    <t>9600.258879001489</t>
  </si>
  <si>
    <t>459.3701088800299</t>
  </si>
  <si>
    <t>9805.994894348021</t>
  </si>
  <si>
    <t>473.5706463665956</t>
  </si>
  <si>
    <t>11659.537569691276</t>
  </si>
  <si>
    <t>602.5268259986697</t>
  </si>
  <si>
    <t>11643.402194818626</t>
  </si>
  <si>
    <t>525.8373738561459</t>
  </si>
  <si>
    <t>11138.653536782655</t>
  </si>
  <si>
    <t>612.0763412203232</t>
  </si>
  <si>
    <t>14717.090908265793</t>
  </si>
  <si>
    <t>748.41200494859</t>
  </si>
  <si>
    <t>14569.689095480904</t>
  </si>
  <si>
    <t>762.623832529398</t>
  </si>
  <si>
    <t>17697.868556279835</t>
  </si>
  <si>
    <t>1467.7801359457844</t>
  </si>
  <si>
    <t>18730.673885166067</t>
  </si>
  <si>
    <t>1060.7342855498282</t>
  </si>
  <si>
    <t>20290.961104141887</t>
  </si>
  <si>
    <t>1001.2268292179615</t>
  </si>
  <si>
    <t>23467.715392221053</t>
  </si>
  <si>
    <t>1016.0305123123544</t>
  </si>
  <si>
    <t>22704.373014456924</t>
  </si>
  <si>
    <t>959.0057244729578</t>
  </si>
  <si>
    <t>24108.3439460174</t>
  </si>
  <si>
    <t>1011.1779485289553</t>
  </si>
  <si>
    <t>22685.805285810922</t>
  </si>
  <si>
    <t>10081.04016168953</t>
  </si>
  <si>
    <t>10185.76956360955</t>
  </si>
  <si>
    <t>10214.028285385473</t>
  </si>
  <si>
    <t>10003.739607721232</t>
  </si>
  <si>
    <t>9884.465486317298</t>
  </si>
  <si>
    <t>9860.776974148434</t>
  </si>
  <si>
    <t>9812.152608971282</t>
  </si>
  <si>
    <t>9492.977569956647</t>
  </si>
  <si>
    <t>9834.127400946141</t>
  </si>
  <si>
    <t>9815.916420129784</t>
  </si>
  <si>
    <t>9686.46244025484</t>
  </si>
  <si>
    <t>9769.202378241278</t>
  </si>
  <si>
    <t>9792.955866409497</t>
  </si>
  <si>
    <t>9664.292410847385</t>
  </si>
  <si>
    <t>9849.1706608626</t>
  </si>
  <si>
    <t>10009.900160553176</t>
  </si>
  <si>
    <t>10060.177988876363</t>
  </si>
  <si>
    <t>9989.314393284854</t>
  </si>
  <si>
    <t>9941.80822032678</t>
  </si>
  <si>
    <t>9602.534305664054</t>
  </si>
  <si>
    <t>9403.008861267166</t>
  </si>
  <si>
    <t>9157.95516145102</t>
  </si>
  <si>
    <t>9388.578428391902</t>
  </si>
  <si>
    <t>9302.155118282202</t>
  </si>
  <si>
    <t>8988.619274760209</t>
  </si>
  <si>
    <t>9120.867405695722</t>
  </si>
  <si>
    <t>9168.701350071993</t>
  </si>
  <si>
    <t>9185.584350528263</t>
  </si>
  <si>
    <t>9151.818349615723</t>
  </si>
  <si>
    <t>9172.319077618187</t>
  </si>
  <si>
    <t>9278.037478455653</t>
  </si>
  <si>
    <t>9223.77074954065</t>
  </si>
  <si>
    <t>9206.486413807554</t>
  </si>
  <si>
    <t>9197.643170441537</t>
  </si>
  <si>
    <t>9222.16296126702</t>
  </si>
  <si>
    <t>9428.773950954745</t>
  </si>
  <si>
    <t>9313.409636197608</t>
  </si>
  <si>
    <t>9611.670267536962</t>
  </si>
  <si>
    <t>9520.423592606374</t>
  </si>
  <si>
    <t>9643.023362455897</t>
  </si>
  <si>
    <t>9617.29711863361</t>
  </si>
  <si>
    <t>9574.286539078228</t>
  </si>
  <si>
    <t>9438.823647317564</t>
  </si>
  <si>
    <t>9452.893222225508</t>
  </si>
  <si>
    <t>9274.418935187354</t>
  </si>
  <si>
    <t>9701.309969916027</t>
  </si>
  <si>
    <t>9710.152397559936</t>
  </si>
  <si>
    <t>9771.251614846284</t>
  </si>
  <si>
    <t>9773.66370511778</t>
  </si>
  <si>
    <t>9817.478586671032</t>
  </si>
  <si>
    <t>9958.568329528347</t>
  </si>
  <si>
    <t>9972.637904436291</t>
  </si>
  <si>
    <t>9969.020176890099</t>
  </si>
  <si>
    <t>9957.361876531544</t>
  </si>
  <si>
    <t>9976.254816260378</t>
  </si>
  <si>
    <t>10011.226454447613</t>
  </si>
  <si>
    <t>9907.518808604817</t>
  </si>
  <si>
    <t>10051.825759453604</t>
  </si>
  <si>
    <t>9978.666906531875</t>
  </si>
  <si>
    <t>9897.871263240933</t>
  </si>
  <si>
    <t>10043.383851364417</t>
  </si>
  <si>
    <t>10008.413028899287</t>
  </si>
  <si>
    <t>9828.733104586438</t>
  </si>
  <si>
    <t>9731.055276561332</t>
  </si>
  <si>
    <t>9750.348735844886</t>
  </si>
  <si>
    <t>9454.50019477703</t>
  </si>
  <si>
    <t>9434.419014136598</t>
  </si>
  <si>
    <t>9456.834037595803</t>
  </si>
  <si>
    <t>9512.282651238374</t>
  </si>
  <si>
    <t>9423.014389376718</t>
  </si>
  <si>
    <t>9521.72093386626</t>
  </si>
  <si>
    <t>9410.82450460958</t>
  </si>
  <si>
    <t>9183.132619700236</t>
  </si>
  <si>
    <t>9460.767519888257</t>
  </si>
  <si>
    <t>9490.654483843353</t>
  </si>
  <si>
    <t>9167.010848697571</t>
  </si>
  <si>
    <t>9382.117026722297</t>
  </si>
  <si>
    <t>9056.112823383966</t>
  </si>
  <si>
    <t>9156.785710005503</t>
  </si>
  <si>
    <t>9034.092025985316</t>
  </si>
  <si>
    <t>8985.328496774451</t>
  </si>
  <si>
    <t>9291.739959179526</t>
  </si>
  <si>
    <t>8981.975167735603</t>
  </si>
  <si>
    <t>9091.891379572588</t>
  </si>
  <si>
    <t>9240.240400523853</t>
  </si>
  <si>
    <t>9014.257541915933</t>
  </si>
  <si>
    <t>8751.37909296812</t>
  </si>
  <si>
    <t>7700.635076441358</t>
  </si>
  <si>
    <t>7854.634375308939</t>
  </si>
  <si>
    <t>7950.790822627454</t>
  </si>
  <si>
    <t>7985.660570283601</t>
  </si>
  <si>
    <t>8056.104107851534</t>
  </si>
  <si>
    <t>7926.839805425244</t>
  </si>
  <si>
    <t>8022.9955379800485</t>
  </si>
  <si>
    <t>8093.439075547981</t>
  </si>
  <si>
    <t>8139.931595913702</t>
  </si>
  <si>
    <t>8247.358437432118</t>
  </si>
  <si>
    <t>8229.04333209357</t>
  </si>
  <si>
    <t>8092.381940018957</t>
  </si>
  <si>
    <t>8151.5557981507</t>
  </si>
  <si>
    <t>8096.2566740979555</t>
  </si>
  <si>
    <t>8194.173584437423</t>
  </si>
  <si>
    <t>8113.162980161517</t>
  </si>
  <si>
    <t>8120.9124483195155</t>
  </si>
  <si>
    <t>8152.963882661975</t>
  </si>
  <si>
    <t>8392.471910392946</t>
  </si>
  <si>
    <t>8331.538304003961</t>
  </si>
  <si>
    <t>8288.91980295353</t>
  </si>
  <si>
    <t>8279.058208028615</t>
  </si>
  <si>
    <t>8186.424116279424</t>
  </si>
  <si>
    <t>8141.692773698364</t>
  </si>
  <si>
    <t>8275.888230968965</t>
  </si>
  <si>
    <t>8195.230005202735</t>
  </si>
  <si>
    <t>8164.939033881225</t>
  </si>
  <si>
    <t>8202.978758597023</t>
  </si>
  <si>
    <t>8156.4862382313</t>
  </si>
  <si>
    <t>8128.308823204127</t>
  </si>
  <si>
    <t>8271.308739870618</t>
  </si>
  <si>
    <t>8301.600425955838</t>
  </si>
  <si>
    <t>8298.782112642151</t>
  </si>
  <si>
    <t>8311.461306117038</t>
  </si>
  <si>
    <t>8334.708281063611</t>
  </si>
  <si>
    <t>8337.174215867624</t>
  </si>
  <si>
    <t>8334.003524044263</t>
  </si>
  <si>
    <t>8378.031539133395</t>
  </si>
  <si>
    <t>8332.243061023311</t>
  </si>
  <si>
    <t>8401.277799316256</t>
  </si>
  <si>
    <t>8487.571936946148</t>
  </si>
  <si>
    <t>8450.94101150534</t>
  </si>
  <si>
    <t>8392.119531883269</t>
  </si>
  <si>
    <t>8308.99680084045</t>
  </si>
  <si>
    <t>8536.881341098133</t>
  </si>
  <si>
    <t>8598.16732599679</t>
  </si>
  <si>
    <t>8502.012308205696</t>
  </si>
  <si>
    <t>8430.159971362777</t>
  </si>
  <si>
    <t>8346.684147046573</t>
  </si>
  <si>
    <t>8381.553179939008</t>
  </si>
  <si>
    <t>8383.666736233343</t>
  </si>
  <si>
    <t>8413.956992791143</t>
  </si>
  <si>
    <t>8295.964514092175</t>
  </si>
  <si>
    <t>8352.671722656196</t>
  </si>
  <si>
    <t>9192.007312625468</t>
  </si>
  <si>
    <t>9107.828160817335</t>
  </si>
  <si>
    <t>9103.952711974624</t>
  </si>
  <si>
    <t>9169.818187971632</t>
  </si>
  <si>
    <t>9195.17800444883</t>
  </si>
  <si>
    <t>9170.874608736944</t>
  </si>
  <si>
    <t>9140.231258905758</t>
  </si>
  <si>
    <t>9129.664192197786</t>
  </si>
  <si>
    <t>9205.74435639309</t>
  </si>
  <si>
    <t>9165.239411636994</t>
  </si>
  <si>
    <t>9373.400047281139</t>
  </si>
  <si>
    <t>9409.3262157026</t>
  </si>
  <si>
    <t>9377.979538379488</t>
  </si>
  <si>
    <t>9419.89256764686</t>
  </si>
  <si>
    <t>9686.522304403403</t>
  </si>
  <si>
    <t>9776.338082838905</t>
  </si>
  <si>
    <t>9767.532908679306</t>
  </si>
  <si>
    <t>9716.108518705561</t>
  </si>
  <si>
    <t>9748.511616793985</t>
  </si>
  <si>
    <t>9796.766744471792</t>
  </si>
  <si>
    <t>9737.241937357798</t>
  </si>
  <si>
    <t>9781.269237683216</t>
  </si>
  <si>
    <t>9600.581260046896</t>
  </si>
  <si>
    <t>9520.626361772593</t>
  </si>
  <si>
    <t>9539.646938894202</t>
  </si>
  <si>
    <t>9549.508533819113</t>
  </si>
  <si>
    <t>9542.112873698214</t>
  </si>
  <si>
    <t>9542.816915953852</t>
  </si>
  <si>
    <t>9613.613546795168</t>
  </si>
  <si>
    <t>9658.344174612517</t>
  </si>
  <si>
    <t>9627.701539545043</t>
  </si>
  <si>
    <t>9750.27422410607</t>
  </si>
  <si>
    <t>9479.064996251182</t>
  </si>
  <si>
    <t>9275.13147319571</t>
  </si>
  <si>
    <t>9410.746353092843</t>
  </si>
  <si>
    <t>9450.262455808317</t>
  </si>
  <si>
    <t>9550.234276985217</t>
  </si>
  <si>
    <t>9500.923949112768</t>
  </si>
  <si>
    <t>9569.824608271929</t>
  </si>
  <si>
    <t>9596.843527975505</t>
  </si>
  <si>
    <t>9519.162487976559</t>
  </si>
  <si>
    <t>9372.58141580937</t>
  </si>
  <si>
    <t>9394.534875872514</t>
  </si>
  <si>
    <t>9427.633726524635</t>
  </si>
  <si>
    <t>9528.956713133533</t>
  </si>
  <si>
    <t>9606.6383801234</t>
  </si>
  <si>
    <t>9581.307946966635</t>
  </si>
  <si>
    <t>9494.169375934604</t>
  </si>
  <si>
    <t>9591.102799114531</t>
  </si>
  <si>
    <t>8937.565710842515</t>
  </si>
  <si>
    <t>9004.278419975077</t>
  </si>
  <si>
    <t>8919.974824121595</t>
  </si>
  <si>
    <t>8906.823065028664</t>
  </si>
  <si>
    <t>8861.636703238673</t>
  </si>
  <si>
    <t>8834.997019855378</t>
  </si>
  <si>
    <t>8834.659602646036</t>
  </si>
  <si>
    <t>8873.439419500186</t>
  </si>
  <si>
    <t>8900.416520092824</t>
  </si>
  <si>
    <t>8853.206281052731</t>
  </si>
  <si>
    <t>8863.997371692167</t>
  </si>
  <si>
    <t>8888.27638662197</t>
  </si>
  <si>
    <t>8939.196336946974</t>
  </si>
  <si>
    <t>8928.405246307539</t>
  </si>
  <si>
    <t>9076.104465148363</t>
  </si>
  <si>
    <t>9049.802824980365</t>
  </si>
  <si>
    <t>8980.336822254618</t>
  </si>
  <si>
    <t>8950.324218789801</t>
  </si>
  <si>
    <t>8991.801495300833</t>
  </si>
  <si>
    <t>8945.603507888769</t>
  </si>
  <si>
    <t>8859.950243197913</t>
  </si>
  <si>
    <t>8900.079728889436</t>
  </si>
  <si>
    <t>8929.416871929612</t>
  </si>
  <si>
    <t>8091.1022503017675</t>
  </si>
  <si>
    <t>8428.263565436737</t>
  </si>
  <si>
    <t>8480.518790222373</t>
  </si>
  <si>
    <t>8621.443232445461</t>
  </si>
  <si>
    <t>8672.350347159732</t>
  </si>
  <si>
    <t>8641.671142151325</t>
  </si>
  <si>
    <t>8573.906392909594</t>
  </si>
  <si>
    <t>8601.214696876053</t>
  </si>
  <si>
    <t>8649.76230603367</t>
  </si>
  <si>
    <t>8558.39812018058</t>
  </si>
  <si>
    <t>8722.247943979342</t>
  </si>
  <si>
    <t>8751.241698466776</t>
  </si>
  <si>
    <t>8722.92137315148</t>
  </si>
  <si>
    <t>8600.540641840373</t>
  </si>
  <si>
    <t>8678.082005485423</t>
  </si>
  <si>
    <t>8708.76121049383</t>
  </si>
  <si>
    <t>8690.893432208166</t>
  </si>
  <si>
    <t>8520.302432189052</t>
  </si>
  <si>
    <t>8528.393596071397</t>
  </si>
  <si>
    <t>8472.428878067116</t>
  </si>
  <si>
    <t>8316.33350356463</t>
  </si>
  <si>
    <t>8261.379555182099</t>
  </si>
  <si>
    <t>8284.98024352054</t>
  </si>
  <si>
    <t>7939.076728914827</t>
  </si>
  <si>
    <t>7957.256524365935</t>
  </si>
  <si>
    <t>8025.308169699515</t>
  </si>
  <si>
    <t>8101.107895079026</t>
  </si>
  <si>
    <t>8245.632821543952</t>
  </si>
  <si>
    <t>8362.869671760265</t>
  </si>
  <si>
    <t>8334.90803975982</t>
  </si>
  <si>
    <t>8271.236070313047</t>
  </si>
  <si>
    <t>8455.513294135257</t>
  </si>
  <si>
    <t>8362.196116008432</t>
  </si>
  <si>
    <t>8394.20033331979</t>
  </si>
  <si>
    <t>8479.769431400684</t>
  </si>
  <si>
    <t>8488.529408574253</t>
  </si>
  <si>
    <t>8762.081850612334</t>
  </si>
  <si>
    <t>8756.6915283978</t>
  </si>
  <si>
    <t>8842.934807630485</t>
  </si>
  <si>
    <t>8848.325755244974</t>
  </si>
  <si>
    <t>8708.1798792669</t>
  </si>
  <si>
    <t>8814.299619878206</t>
  </si>
  <si>
    <t>8846.640302365502</t>
  </si>
  <si>
    <t>8738.162803922802</t>
  </si>
  <si>
    <t>8819.689316692786</t>
  </si>
  <si>
    <t>8986.111997191787</t>
  </si>
  <si>
    <t>8987.796824671304</t>
  </si>
  <si>
    <t>8562.981397050142</t>
  </si>
  <si>
    <t>8647.876939379204</t>
  </si>
  <si>
    <t>8587.573999491507</t>
  </si>
  <si>
    <t>8592.627231130147</t>
  </si>
  <si>
    <t>8765.787970747308</t>
  </si>
  <si>
    <t>8783.306048894578</t>
  </si>
  <si>
    <t>8576.119799310605</t>
  </si>
  <si>
    <t>8744.22668188917</t>
  </si>
  <si>
    <t>9005.651367994515</t>
  </si>
  <si>
    <t>9067.639135361727</t>
  </si>
  <si>
    <t>9265.729567996146</t>
  </si>
  <si>
    <t>9338.497354392473</t>
  </si>
  <si>
    <t>9392.062235162013</t>
  </si>
  <si>
    <t>9303.798288673826</t>
  </si>
  <si>
    <t>9370.50157170383</t>
  </si>
  <si>
    <t>9427.434856632493</t>
  </si>
  <si>
    <t>9463.145819478777</t>
  </si>
  <si>
    <t>9548.378452383735</t>
  </si>
  <si>
    <t>9511.994559185572</t>
  </si>
  <si>
    <t>9497.845510597379</t>
  </si>
  <si>
    <t>9493.465834710572</t>
  </si>
  <si>
    <t>9601.606867977334</t>
  </si>
  <si>
    <t>9489.7597145756</t>
  </si>
  <si>
    <t>9248.88504560071</t>
  </si>
  <si>
    <t>9468.199051117417</t>
  </si>
  <si>
    <t>9536.587787026892</t>
  </si>
  <si>
    <t>9500.877449580563</t>
  </si>
  <si>
    <t>9529.848477108826</t>
  </si>
  <si>
    <t>9357.362544043412</t>
  </si>
  <si>
    <t>9423.056431545598</t>
  </si>
  <si>
    <t>9407.896111229722</t>
  </si>
  <si>
    <t>9428.78321893607</t>
  </si>
  <si>
    <t>9433.162894822877</t>
  </si>
  <si>
    <t>9336.475436337061</t>
  </si>
  <si>
    <t>9407.223180877843</t>
  </si>
  <si>
    <t>9324.011215228387</t>
  </si>
  <si>
    <t>9454.049377129271</t>
  </si>
  <si>
    <t>9326.706063635676</t>
  </si>
  <si>
    <t>9435.184187478333</t>
  </si>
  <si>
    <t>9276.50958702526</t>
  </si>
  <si>
    <t>9379.597388653383</t>
  </si>
  <si>
    <t>9512.667489537449</t>
  </si>
  <si>
    <t>9513.342296089193</t>
  </si>
  <si>
    <t>9647.08657812505</t>
  </si>
  <si>
    <t>9670.332694462704</t>
  </si>
  <si>
    <t>9901.100900160316</t>
  </si>
  <si>
    <t>9903.121567415816</t>
  </si>
  <si>
    <t>9847.533517790955</t>
  </si>
  <si>
    <t>10045.96229180118</t>
  </si>
  <si>
    <t>9959.04420601675</t>
  </si>
  <si>
    <t>10047.983584456635</t>
  </si>
  <si>
    <t>10065.500411803996</t>
  </si>
  <si>
    <t>10085.041658806587</t>
  </si>
  <si>
    <t>10032.822638740805</t>
  </si>
  <si>
    <t>9912.890314717246</t>
  </si>
  <si>
    <t>9918.617727507675</t>
  </si>
  <si>
    <t>9932.767401495823</t>
  </si>
  <si>
    <t>9911.543828613534</t>
  </si>
  <si>
    <t>9833.385094602718</t>
  </si>
  <si>
    <t>9849.218970670427</t>
  </si>
  <si>
    <t>9976.90000013987</t>
  </si>
  <si>
    <t>10021.032598783919</t>
  </si>
  <si>
    <t>9752.195047008672</t>
  </si>
  <si>
    <t>9605.986543864141</t>
  </si>
  <si>
    <t>9446.656446080644</t>
  </si>
  <si>
    <t>9350.087911624734</t>
  </si>
  <si>
    <t>9221.677420895321</t>
  </si>
  <si>
    <t>9337.841373278763</t>
  </si>
  <si>
    <t>9347.288737023298</t>
  </si>
  <si>
    <t>9381.5777291028</t>
  </si>
  <si>
    <t>9352.886488367436</t>
  </si>
  <si>
    <t>9290.60575027356</t>
  </si>
  <si>
    <t>9371.781215856507</t>
  </si>
  <si>
    <t>9421.814817745675</t>
  </si>
  <si>
    <t>9718.872289988638</t>
  </si>
  <si>
    <t>9738.4665121987</t>
  </si>
  <si>
    <t>9530.280741045795</t>
  </si>
  <si>
    <t>9705.92565906294</t>
  </si>
  <si>
    <t>9570.518427547406</t>
  </si>
  <si>
    <t>9494.242414305078</t>
  </si>
  <si>
    <t>9435.810092894126</t>
  </si>
  <si>
    <t>9363.033346832963</t>
  </si>
  <si>
    <t>9330.843436775169</t>
  </si>
  <si>
    <t>9404.32027541606</t>
  </si>
  <si>
    <t>9492.842827004359</t>
  </si>
  <si>
    <t>9638.047169624924</t>
  </si>
  <si>
    <t>9657.29164447449</t>
  </si>
  <si>
    <t>9845.183100837607</t>
  </si>
  <si>
    <t>9730.418735754884</t>
  </si>
  <si>
    <t>9780.452337644052</t>
  </si>
  <si>
    <t>9785.001444765441</t>
  </si>
  <si>
    <t>9716.073115387202</t>
  </si>
  <si>
    <t>9772.055411698477</t>
  </si>
  <si>
    <t>9748.612174946755</t>
  </si>
  <si>
    <t>9683.18311274968</t>
  </si>
  <si>
    <t>9766.457062495601</t>
  </si>
  <si>
    <t>9755.961054528316</t>
  </si>
  <si>
    <t>9713.973435506756</t>
  </si>
  <si>
    <t>9857.429041324844</t>
  </si>
  <si>
    <t>9821.739266227149</t>
  </si>
  <si>
    <t>9830.137387890198</t>
  </si>
  <si>
    <t>9998.084874682758</t>
  </si>
  <si>
    <t>10011.380655110217</t>
  </si>
  <si>
    <t>10168.830938218018</t>
  </si>
  <si>
    <t>10158.335528109468</t>
  </si>
  <si>
    <t>10289.543997722847</t>
  </si>
  <si>
    <t>10345.525696175386</t>
  </si>
  <si>
    <t>10344.4764540939</t>
  </si>
  <si>
    <t>10361.27030598505</t>
  </si>
  <si>
    <t>10372.817349610032</t>
  </si>
  <si>
    <t>10430.199831080761</t>
  </si>
  <si>
    <t>9751.761096908687</t>
  </si>
  <si>
    <t>9817.043111885054</t>
  </si>
  <si>
    <t>9919.000424058064</t>
  </si>
  <si>
    <t>10022.220929897272</t>
  </si>
  <si>
    <t>10200.252489489396</t>
  </si>
  <si>
    <t>10238.129961053268</t>
  </si>
  <si>
    <t>10029.48186633382</t>
  </si>
  <si>
    <t>10031.690028105562</t>
  </si>
  <si>
    <t>10239.709222818696</t>
  </si>
  <si>
    <t>10105.555035022218</t>
  </si>
  <si>
    <t>9968.24448115631</t>
  </si>
  <si>
    <t>10162.372860464096</t>
  </si>
  <si>
    <t>9977.082521896857</t>
  </si>
  <si>
    <t>10115.97125879748</t>
  </si>
  <si>
    <t>10199.305363922424</t>
  </si>
  <si>
    <t>10288.637211817715</t>
  </si>
  <si>
    <t>10144.064642784546</t>
  </si>
  <si>
    <t>10044.31764984471</t>
  </si>
  <si>
    <t>10140.277219247373</t>
  </si>
  <si>
    <t>10156.060128325236</t>
  </si>
  <si>
    <t>10201.830672524111</t>
  </si>
  <si>
    <t>10234.342537516095</t>
  </si>
  <si>
    <t>10582.513662796051</t>
  </si>
  <si>
    <t>10689.205524073206</t>
  </si>
  <si>
    <t>10775.69599526758</t>
  </si>
  <si>
    <t>10860.60828342724</t>
  </si>
  <si>
    <t>10817.679115929282</t>
  </si>
  <si>
    <t>10831.252784504686</t>
  </si>
  <si>
    <t>10782.324795505669</t>
  </si>
  <si>
    <t>10712.88042705536</t>
  </si>
  <si>
    <t>10730.556508536449</t>
  </si>
  <si>
    <t>10584.723982029223</t>
  </si>
  <si>
    <t>10592.614897202799</t>
  </si>
  <si>
    <t>10396.27619866184</t>
  </si>
  <si>
    <t>10542.109803899779</t>
  </si>
  <si>
    <t>10581.25046912985</t>
  </si>
  <si>
    <t>10668.373076522683</t>
  </si>
  <si>
    <t>10862.186466461955</t>
  </si>
  <si>
    <t>10949.94013132253</t>
  </si>
  <si>
    <t>11031.694974682046</t>
  </si>
  <si>
    <t>11070.520650543604</t>
  </si>
  <si>
    <t>11011.492505868553</t>
  </si>
  <si>
    <t>10974.56108114094</t>
  </si>
  <si>
    <t>10744.762313310312</t>
  </si>
  <si>
    <t>10685.733089904546</t>
  </si>
  <si>
    <t>10711.302244020642</t>
  </si>
  <si>
    <t>10893.436216518452</t>
  </si>
  <si>
    <t>10975.508206707911</t>
  </si>
  <si>
    <t>10819.573367063225</t>
  </si>
  <si>
    <t>11007.70508233138</t>
  </si>
  <si>
    <t>11071.783844209804</t>
  </si>
  <si>
    <t>11019.70056787207</t>
  </si>
  <si>
    <t>10990.343990218802</t>
  </si>
  <si>
    <t>11073.993084712261</t>
  </si>
  <si>
    <t>11020.015557240586</t>
  </si>
  <si>
    <t>11156.37898553952</t>
  </si>
  <si>
    <t>11140.59607646166</t>
  </si>
  <si>
    <t>11089.144936322382</t>
  </si>
  <si>
    <t>11199.309231768195</t>
  </si>
  <si>
    <t>11209.41046617494</t>
  </si>
  <si>
    <t>11395.331862209925</t>
  </si>
  <si>
    <t>11269.069668317734</t>
  </si>
  <si>
    <t>11300.95155457269</t>
  </si>
  <si>
    <t>11215.092140846058</t>
  </si>
  <si>
    <t>11337.567989931787</t>
  </si>
  <si>
    <t>11203.096655305368</t>
  </si>
  <si>
    <t>11210.988649209656</t>
  </si>
  <si>
    <t>11117.23832030945</t>
  </si>
  <si>
    <t>11235.609599028065</t>
  </si>
  <si>
    <t>11229.927924356949</t>
  </si>
  <si>
    <t>11276.64451539208</t>
  </si>
  <si>
    <t>11178.791773586187</t>
  </si>
  <si>
    <t>11154.169745037063</t>
  </si>
  <si>
    <t>11105.558902867988</t>
  </si>
  <si>
    <t>11368.186682520543</t>
  </si>
  <si>
    <t>11288.323932833542</t>
  </si>
  <si>
    <t>11346.089962573105</t>
  </si>
  <si>
    <t>11442.997736273455</t>
  </si>
  <si>
    <t>11458.780645351319</t>
  </si>
  <si>
    <t>11614.715484996004</t>
  </si>
  <si>
    <t>11596.407267316456</t>
  </si>
  <si>
    <t>11566.103564096216</t>
  </si>
  <si>
    <t>11718.25098020373</t>
  </si>
  <si>
    <t>11865.34777910787</t>
  </si>
  <si>
    <t>11869.766260112785</t>
  </si>
  <si>
    <t>11928.163347320093</t>
  </si>
  <si>
    <t>11839.778624991774</t>
  </si>
  <si>
    <t>11929.109394156352</t>
  </si>
  <si>
    <t>11991.609973000059</t>
  </si>
  <si>
    <t>11777.910182346523</t>
  </si>
  <si>
    <t>11952.785375869218</t>
  </si>
  <si>
    <t>12218.253453491972</t>
  </si>
  <si>
    <t>12245.398633181354</t>
  </si>
  <si>
    <t>12152.911497947347</t>
  </si>
  <si>
    <t>12025.070042289728</t>
  </si>
  <si>
    <t>12327.786691470043</t>
  </si>
  <si>
    <t>12111.244445384875</t>
  </si>
  <si>
    <t>12079.363637860635</t>
  </si>
  <si>
    <t>12147.229823276233</t>
  </si>
  <si>
    <t>12121.34567979162</t>
  </si>
  <si>
    <t>11733.08676371462</t>
  </si>
  <si>
    <t>11758.338771000774</t>
  </si>
  <si>
    <t>11817.682983775052</t>
  </si>
  <si>
    <t>11743.187998121368</t>
  </si>
  <si>
    <t>11711.937169334156</t>
  </si>
  <si>
    <t>11728.036146511247</t>
  </si>
  <si>
    <t>11566.734621563959</t>
  </si>
  <si>
    <t>11634.403137998088</t>
  </si>
  <si>
    <t>11722.529073012638</t>
  </si>
  <si>
    <t>12083.4112667259</t>
  </si>
  <si>
    <t>12021.35068936751</t>
  </si>
  <si>
    <t>12171.227556319962</t>
  </si>
  <si>
    <t>12058.587672040258</t>
  </si>
  <si>
    <t>12039.969710918644</t>
  </si>
  <si>
    <t>12033.142665654594</t>
  </si>
  <si>
    <t>11950.602012933574</t>
  </si>
  <si>
    <t>12048.037458723693</t>
  </si>
  <si>
    <t>12079.688098673385</t>
  </si>
  <si>
    <t>12165.951919446918</t>
  </si>
  <si>
    <t>12155.091000280343</t>
  </si>
  <si>
    <t>12088.997609448952</t>
  </si>
  <si>
    <t>12081.54915248488</t>
  </si>
  <si>
    <t>12147.023252475296</t>
  </si>
  <si>
    <t>11998.078503072875</t>
  </si>
  <si>
    <t>11783.969299100529</t>
  </si>
  <si>
    <t>11644.643705894163</t>
  </si>
  <si>
    <t>11541.300400380213</t>
  </si>
  <si>
    <t>11637.64140287388</t>
  </si>
  <si>
    <t>11893.055150671833</t>
  </si>
  <si>
    <t>12064.61146029293</t>
  </si>
  <si>
    <t>11972.43128130414</t>
  </si>
  <si>
    <t>11966.989615442742</t>
  </si>
  <si>
    <t>11508.333202578704</t>
  </si>
  <si>
    <t>11588.67078533004</t>
  </si>
  <si>
    <t>11406.871018263317</t>
  </si>
  <si>
    <t>11549.941437627456</t>
  </si>
  <si>
    <t>11656.844194002057</t>
  </si>
  <si>
    <t>11339.977358145637</t>
  </si>
  <si>
    <t>11070.800297476535</t>
  </si>
  <si>
    <t>11366.22314153141</t>
  </si>
  <si>
    <t>11443.678555530025</t>
  </si>
  <si>
    <t>11739.102493387083</t>
  </si>
  <si>
    <t>11679.570121962308</t>
  </si>
  <si>
    <t>12066.85047336193</t>
  </si>
  <si>
    <t>12284.178029141021</t>
  </si>
  <si>
    <t>12101.740575401496</t>
  </si>
  <si>
    <t>12444.852100841508</t>
  </si>
  <si>
    <t>11850.166073266559</t>
  </si>
  <si>
    <t>11659.4058787151</t>
  </si>
  <si>
    <t>11516.334365548779</t>
  </si>
  <si>
    <t>11593.471483112084</t>
  </si>
  <si>
    <t>11591.551860280575</t>
  </si>
  <si>
    <t>11842.163816494301</t>
  </si>
  <si>
    <t>11666.766073605822</t>
  </si>
  <si>
    <t>11625.797712834239</t>
  </si>
  <si>
    <t>11403.351162837795</t>
  </si>
  <si>
    <t>11499.371681291785</t>
  </si>
  <si>
    <t>11195.306706187483</t>
  </si>
  <si>
    <t>10754.514567790218</t>
  </si>
  <si>
    <t>11234.921723082945</t>
  </si>
  <si>
    <t>11252.368715799985</t>
  </si>
  <si>
    <t>11387.26856111759</t>
  </si>
  <si>
    <t>11407.206916680656</t>
  </si>
  <si>
    <t>11512.822601707658</t>
  </si>
  <si>
    <t>11500.672416750873</t>
  </si>
  <si>
    <t>11455.809785877751</t>
  </si>
  <si>
    <t>11481.667789912577</t>
  </si>
  <si>
    <t>11474.813348031068</t>
  </si>
  <si>
    <t>11486.651580289612</t>
  </si>
  <si>
    <t>11699.751472478134</t>
  </si>
  <si>
    <t>11316.546861524665</t>
  </si>
  <si>
    <t>11435.870365629708</t>
  </si>
  <si>
    <t>11477.617728260317</t>
  </si>
  <si>
    <t>11574.197431888068</t>
  </si>
  <si>
    <t>11540.23823986374</t>
  </si>
  <si>
    <t>12317.549835934497</t>
  </si>
  <si>
    <t>12608.535692925741</t>
  </si>
  <si>
    <t>12793.59497687672</t>
  </si>
  <si>
    <t>12863.070995046632</t>
  </si>
  <si>
    <t>13155.925374172399</t>
  </si>
  <si>
    <t>13636.955370176634</t>
  </si>
  <si>
    <t>13693.96818600654</t>
  </si>
  <si>
    <t>13727.616490017603</t>
  </si>
  <si>
    <t>13865.008762866211</t>
  </si>
  <si>
    <t>13969.06574908698</t>
  </si>
  <si>
    <t>14045.395144453421</t>
  </si>
  <si>
    <t>14073.745576019255</t>
  </si>
  <si>
    <t>14001.466242305074</t>
  </si>
  <si>
    <t>14322.984070379893</t>
  </si>
  <si>
    <t>14212.384594975856</t>
  </si>
  <si>
    <t>14201.480091442087</t>
  </si>
  <si>
    <t>14117.05057277112</t>
  </si>
  <si>
    <t>14223.289098509627</t>
  </si>
  <si>
    <t>14193.690856150828</t>
  </si>
  <si>
    <t>14066.268293426238</t>
  </si>
  <si>
    <t>13992.432390275779</t>
  </si>
  <si>
    <t>14136.055199609415</t>
  </si>
  <si>
    <t>14236.374076876162</t>
  </si>
  <si>
    <t>14163.782790463738</t>
  </si>
  <si>
    <t>13977.164807706527</t>
  </si>
  <si>
    <t>13914.856248801345</t>
  </si>
  <si>
    <t>13938.533778003408</t>
  </si>
  <si>
    <t>13936.042415157379</t>
  </si>
  <si>
    <t>14097.733993234582</t>
  </si>
  <si>
    <t>14220.48471828038</t>
  </si>
  <si>
    <t>14318.310103331147</t>
  </si>
  <si>
    <t>14400.558082484371</t>
  </si>
  <si>
    <t>14316.129628498382</t>
  </si>
  <si>
    <t>14602.753471139124</t>
  </si>
  <si>
    <t>14594.341395136358</t>
  </si>
  <si>
    <t>14495.269263977601</t>
  </si>
  <si>
    <t>14747.934979278993</t>
  </si>
  <si>
    <t>14466.91883241177</t>
  </si>
  <si>
    <t>14538.574260729467</t>
  </si>
  <si>
    <t>14494.02251786961</t>
  </si>
  <si>
    <t>14605.24589867013</t>
  </si>
  <si>
    <t>14756.035102583515</t>
  </si>
  <si>
    <t>15080.04535818934</t>
  </si>
  <si>
    <t>14984.088495273096</t>
  </si>
  <si>
    <t>15113.692597515424</t>
  </si>
  <si>
    <t>15046.398118863253</t>
  </si>
  <si>
    <t>15029.884854870988</t>
  </si>
  <si>
    <t>15015.55419508144</t>
  </si>
  <si>
    <t>14767.87333484206</t>
  </si>
  <si>
    <t>14848.564744559006</t>
  </si>
  <si>
    <t>14990.629919771385</t>
  </si>
  <si>
    <t>15048.578593696018</t>
  </si>
  <si>
    <t>14885.950092839112</t>
  </si>
  <si>
    <t>14885.01529942936</t>
  </si>
  <si>
    <t>14826.132896779958</t>
  </si>
  <si>
    <t>15232.391131539007</t>
  </si>
  <si>
    <t>15171.64020675508</t>
  </si>
  <si>
    <t>15557.025292541313</t>
  </si>
  <si>
    <t>15485.991640250148</t>
  </si>
  <si>
    <t>15466.987013411852</t>
  </si>
  <si>
    <t>15657.653993136348</t>
  </si>
  <si>
    <t>15646.438601589314</t>
  </si>
  <si>
    <t>15644.87990278308</t>
  </si>
  <si>
    <t>15491.287383325423</t>
  </si>
  <si>
    <t>15522.442195120502</t>
  </si>
  <si>
    <t>15514.965977212461</t>
  </si>
  <si>
    <t>15419.631955007724</t>
  </si>
  <si>
    <t>15225.225801644232</t>
  </si>
  <si>
    <t>15614.348996384484</t>
  </si>
  <si>
    <t>15349.843984139574</t>
  </si>
  <si>
    <t>15375.08021214787</t>
  </si>
  <si>
    <t>15073.501804321095</t>
  </si>
  <si>
    <t>15175.379380394075</t>
  </si>
  <si>
    <t>14713.664899241401</t>
  </si>
  <si>
    <t>14756.855794584906</t>
  </si>
  <si>
    <t>14767.320661083322</t>
  </si>
  <si>
    <t>14940.434402171684</t>
  </si>
  <si>
    <t>14715.59507998434</t>
  </si>
  <si>
    <t>14774.19608450334</t>
  </si>
  <si>
    <t>14892.297242391041</t>
  </si>
  <si>
    <t>14886.316880780494</t>
  </si>
  <si>
    <t>14846.851398599154</t>
  </si>
  <si>
    <t>15125.50682296103</t>
  </si>
  <si>
    <t>15318.951545653128</t>
  </si>
  <si>
    <t>15599.401180674173</t>
  </si>
  <si>
    <t>15621.825748633626</t>
  </si>
  <si>
    <t>15428.680401638074</t>
  </si>
  <si>
    <t>15231.347881931088</t>
  </si>
  <si>
    <t>15054.945095220934</t>
  </si>
  <si>
    <t>14982.59120034178</t>
  </si>
  <si>
    <t>15213.408840619559</t>
  </si>
  <si>
    <t>15233.740843983353</t>
  </si>
  <si>
    <t>15354.530252579638</t>
  </si>
  <si>
    <t>15602.092496662926</t>
  </si>
  <si>
    <t>15610.463776805625</t>
  </si>
  <si>
    <t>15438.247141046848</t>
  </si>
  <si>
    <t>15212.213381353484</t>
  </si>
  <si>
    <t>15391.605837988884</t>
  </si>
  <si>
    <t>15465.455589590716</t>
  </si>
  <si>
    <t>15639.764789945155</t>
  </si>
  <si>
    <t>15649.033175417437</t>
  </si>
  <si>
    <t>15632.887323005023</t>
  </si>
  <si>
    <t>15362.902554482393</t>
  </si>
  <si>
    <t>15342.27219718211</t>
  </si>
  <si>
    <t>15207.130125072521</t>
  </si>
  <si>
    <t>15226.565023106728</t>
  </si>
  <si>
    <t>15502.230777543358</t>
  </si>
  <si>
    <t>15538.108860166416</t>
  </si>
  <si>
    <t>15651.723469646136</t>
  </si>
  <si>
    <t>15578.17309374085</t>
  </si>
  <si>
    <t>15439.144246376432</t>
  </si>
  <si>
    <t>15294.733788794561</t>
  </si>
  <si>
    <t>15262.443105729786</t>
  </si>
  <si>
    <t>15079.761603472594</t>
  </si>
  <si>
    <t>14829.210711224116</t>
  </si>
  <si>
    <t>14493.73462227081</t>
  </si>
  <si>
    <t>14697.779302882585</t>
  </si>
  <si>
    <t>14698.308834294567</t>
  </si>
  <si>
    <t>14575.510499856193</t>
  </si>
  <si>
    <t>14284.395481622149</t>
  </si>
  <si>
    <t>14388.667903387493</t>
  </si>
  <si>
    <t>14730.59573101572</t>
  </si>
  <si>
    <t>14615.738659591214</t>
  </si>
  <si>
    <t>14723.45132736859</t>
  </si>
  <si>
    <t>14682.428870515598</t>
  </si>
  <si>
    <t>14840.956055853</t>
  </si>
  <si>
    <t>14690.634899235456</t>
  </si>
  <si>
    <t>15008.214530907631</t>
  </si>
  <si>
    <t>14869.537086773209</t>
  </si>
  <si>
    <t>14933.846968592445</t>
  </si>
  <si>
    <t>14958.988607583546</t>
  </si>
  <si>
    <t>15008.743208236689</t>
  </si>
  <si>
    <t>15082.316473433903</t>
  </si>
  <si>
    <t>15136.039997428134</t>
  </si>
  <si>
    <t>15172.827057068202</t>
  </si>
  <si>
    <t>15297.212277576673</t>
  </si>
  <si>
    <t>15576.948349033586</t>
  </si>
  <si>
    <t>15577.213114739578</t>
  </si>
  <si>
    <t>15786.285781516404</t>
  </si>
  <si>
    <t>15798.987702740566</t>
  </si>
  <si>
    <t>15980.008870009164</t>
  </si>
  <si>
    <t>15930.784654850924</t>
  </si>
  <si>
    <t>15646.550982723866</t>
  </si>
  <si>
    <t>15874.415181962633</t>
  </si>
  <si>
    <t>15938.724209698948</t>
  </si>
  <si>
    <t>15777.024106304272</t>
  </si>
  <si>
    <t>15770.93449506649</t>
  </si>
  <si>
    <t>15492.523960305378</t>
  </si>
  <si>
    <t>15464.205986925313</t>
  </si>
  <si>
    <t>15662.43009241991</t>
  </si>
  <si>
    <t>15716.683147826125</t>
  </si>
  <si>
    <t>15850.594809252718</t>
  </si>
  <si>
    <t>15689.159471564033</t>
  </si>
  <si>
    <t>15827.83520753261</t>
  </si>
  <si>
    <t>15849.00792318262</t>
  </si>
  <si>
    <t>15783.639832622344</t>
  </si>
  <si>
    <t>16001.446351365166</t>
  </si>
  <si>
    <t>15989.009195846995</t>
  </si>
  <si>
    <t>15856.153180912672</t>
  </si>
  <si>
    <t>15779.934820904322</t>
  </si>
  <si>
    <t>15978.951515351047</t>
  </si>
  <si>
    <t>16411.124306824662</t>
  </si>
  <si>
    <t>16457.174749842703</t>
  </si>
  <si>
    <t>16446.587537934778</t>
  </si>
  <si>
    <t>16582.88379888113</t>
  </si>
  <si>
    <t>16546.4998663805</t>
  </si>
  <si>
    <t>16491.367105564066</t>
  </si>
  <si>
    <t>16435.11378795324</t>
  </si>
  <si>
    <t>16643.334079973363</t>
  </si>
  <si>
    <t>16934.395290983288</t>
  </si>
  <si>
    <t>17129.1808586317</t>
  </si>
  <si>
    <t>17190.751696518317</t>
  </si>
  <si>
    <t>17152.41020595921</t>
  </si>
  <si>
    <t>17426.118160148762</t>
  </si>
  <si>
    <t>17427.7972871745</t>
  </si>
  <si>
    <t>17682.476273849643</t>
  </si>
  <si>
    <t>17806.456659052827</t>
  </si>
  <si>
    <t>18104.79294839703</t>
  </si>
  <si>
    <t>18487.370852724016</t>
  </si>
  <si>
    <t>18580.564964900965</t>
  </si>
  <si>
    <t>18780.389621792427</t>
  </si>
  <si>
    <t>18786.54755966401</t>
  </si>
  <si>
    <t>19175.840263928083</t>
  </si>
  <si>
    <t>19142.256015247578</t>
  </si>
  <si>
    <t>18968.18025030515</t>
  </si>
  <si>
    <t>19173.880997703753</t>
  </si>
  <si>
    <t>19070.89055440516</t>
  </si>
  <si>
    <t>19062.49491927649</t>
  </si>
  <si>
    <t>18765.83775695802</t>
  </si>
  <si>
    <t>19017.717059813047</t>
  </si>
  <si>
    <t>18709.584439347193</t>
  </si>
  <si>
    <t>18287.266056633962</t>
  </si>
  <si>
    <t>18499.965159499938</t>
  </si>
  <si>
    <t>18521.233532437276</t>
  </si>
  <si>
    <t>18765.557617759427</t>
  </si>
  <si>
    <t>18955.305804330637</t>
  </si>
  <si>
    <t>18960.343185407837</t>
  </si>
  <si>
    <t>19112.590299015734</t>
  </si>
  <si>
    <t>18862.95040158363</t>
  </si>
  <si>
    <t>18714.901959622992</t>
  </si>
  <si>
    <t>18709.3043001486</t>
  </si>
  <si>
    <t>18515.077302731537</t>
  </si>
  <si>
    <t>18391.377056726946</t>
  </si>
  <si>
    <t>17595.158252179834</t>
  </si>
  <si>
    <t>16646.666258854428</t>
  </si>
  <si>
    <t>15799.515015614634</t>
  </si>
  <si>
    <t>14856.192174197442</t>
  </si>
  <si>
    <t>12863.757222943605</t>
  </si>
  <si>
    <t>13362.59746261009</t>
  </si>
  <si>
    <t>12770.511632178313</t>
  </si>
  <si>
    <t>13549.087368079872</t>
  </si>
  <si>
    <t>13444.552467425834</t>
  </si>
  <si>
    <t>15193.212591821202</t>
  </si>
  <si>
    <t>15874.36236177995</t>
  </si>
  <si>
    <t>14580.638329200689</t>
  </si>
  <si>
    <t>14771.309885908793</t>
  </si>
  <si>
    <t>14720.29680334719</t>
  </si>
  <si>
    <t>14049.600523453848</t>
  </si>
  <si>
    <t>15575.810073002829</t>
  </si>
  <si>
    <t>14697.716907508893</t>
  </si>
  <si>
    <t>14336.026406458077</t>
  </si>
  <si>
    <t>14190.096093484492</t>
  </si>
  <si>
    <t>14609.071515923995</t>
  </si>
  <si>
    <t>14217.693460384455</t>
  </si>
  <si>
    <t>14741.62233142007</t>
  </si>
  <si>
    <t>15544.449602806617</t>
  </si>
  <si>
    <t>16988.28559959778</t>
  </si>
  <si>
    <t>16649.592266266533</t>
  </si>
  <si>
    <t>16079.669059791779</t>
  </si>
  <si>
    <t>15786.134242076325</t>
  </si>
  <si>
    <t>15040.173344136392</t>
  </si>
  <si>
    <t>14826.086071766647</t>
  </si>
  <si>
    <t>15038.500428428904</t>
  </si>
  <si>
    <t>16211.800051284983</t>
  </si>
  <si>
    <t>16059.179351542243</t>
  </si>
  <si>
    <t>15245.898590090294</t>
  </si>
  <si>
    <t>14850.337607251633</t>
  </si>
  <si>
    <t>15284.785266879006</t>
  </si>
  <si>
    <t>15057.31722097095</t>
  </si>
  <si>
    <t>16960.68823269782</t>
  </si>
  <si>
    <t>16570.983092865765</t>
  </si>
  <si>
    <t>16743.67367685517</t>
  </si>
  <si>
    <t>17162.65037535547</t>
  </si>
  <si>
    <t>17390.535693144797</t>
  </si>
  <si>
    <t>18321.314856907822</t>
  </si>
  <si>
    <t>19672.742358817843</t>
  </si>
  <si>
    <t>19495.033027705973</t>
  </si>
  <si>
    <t>19231.18704054004</t>
  </si>
  <si>
    <t>19815.32811643725</t>
  </si>
  <si>
    <t>19549.809213563825</t>
  </si>
  <si>
    <t>21116.159807666936</t>
  </si>
  <si>
    <t>21610.8196721559</t>
  </si>
  <si>
    <t>21989.235502099204</t>
  </si>
  <si>
    <t>22163.18172991482</t>
  </si>
  <si>
    <t>21505.03040373644</t>
  </si>
  <si>
    <t>20747.36037190489</t>
  </si>
  <si>
    <t>19053.0591614861</t>
  </si>
  <si>
    <t>20174.928429899304</t>
  </si>
  <si>
    <t>20691.32981828162</t>
  </si>
  <si>
    <t>20919.634960073818</t>
  </si>
  <si>
    <t>20689.23963069286</t>
  </si>
  <si>
    <t>20942.63212779339</t>
  </si>
  <si>
    <t>20827.643737073944</t>
  </si>
  <si>
    <t>20899.98234770843</t>
  </si>
  <si>
    <t>20627.35451012378</t>
  </si>
  <si>
    <t>19610.857238248762</t>
  </si>
  <si>
    <t>19698.666810010316</t>
  </si>
  <si>
    <t>19075.220509382325</t>
  </si>
  <si>
    <t>20023.14354997991</t>
  </si>
  <si>
    <t>19951.64075916877</t>
  </si>
  <si>
    <t>19848.77877422222</t>
  </si>
  <si>
    <t>19963.348616999592</t>
  </si>
  <si>
    <t>19676.924010056162</t>
  </si>
  <si>
    <t>19008.31791775158</t>
  </si>
  <si>
    <t>19318.15951641745</t>
  </si>
  <si>
    <t>18652.481983646572</t>
  </si>
  <si>
    <t>18531.39524360095</t>
  </si>
  <si>
    <t>18055.761176329477</t>
  </si>
  <si>
    <t>18000.649746149582</t>
  </si>
  <si>
    <t>18111.272353282897</t>
  </si>
  <si>
    <t>18367.658721415228</t>
  </si>
  <si>
    <t>18366.460699834803</t>
  </si>
  <si>
    <t>18296.173517142746</t>
  </si>
  <si>
    <t>18473.08949545331</t>
  </si>
  <si>
    <t>18981.4698921698</t>
  </si>
  <si>
    <t>19894.798645432344</t>
  </si>
  <si>
    <t>19913.169934652415</t>
  </si>
  <si>
    <t>20045.756677006917</t>
  </si>
  <si>
    <t>20332.494550163574</t>
  </si>
  <si>
    <t>20638.4019873472</t>
  </si>
  <si>
    <t>20968.26985613933</t>
  </si>
  <si>
    <t>20834.884838977934</t>
  </si>
  <si>
    <t>20980.251290683747</t>
  </si>
  <si>
    <t>20628.018321156735</t>
  </si>
  <si>
    <t>20349.666599063057</t>
  </si>
  <si>
    <t>20342.078722806975</t>
  </si>
  <si>
    <t>20342.876997613872</t>
  </si>
  <si>
    <t>20201.105829389497</t>
  </si>
  <si>
    <t>20569.312826235568</t>
  </si>
  <si>
    <t>20471.469928453567</t>
  </si>
  <si>
    <t>20425.145614850342</t>
  </si>
  <si>
    <t>20961.481473430307</t>
  </si>
  <si>
    <t>21298.93721847852</t>
  </si>
  <si>
    <t>21015.394882029774</t>
  </si>
  <si>
    <t>21179.529932248864</t>
  </si>
  <si>
    <t>21234.241615655228</t>
  </si>
  <si>
    <t>20781.770923925527</t>
  </si>
  <si>
    <t>21161.159861768956</t>
  </si>
  <si>
    <t>21105.648684815533</t>
  </si>
  <si>
    <t>21065.713007147802</t>
  </si>
  <si>
    <t>21007.407259000163</t>
  </si>
  <si>
    <t>21258.203266003897</t>
  </si>
  <si>
    <t>21320.10307889281</t>
  </si>
  <si>
    <t>21782.95865555314</t>
  </si>
  <si>
    <t>21787.75074187484</t>
  </si>
  <si>
    <t>21248.219346586964</t>
  </si>
  <si>
    <t>20541.75711114562</t>
  </si>
  <si>
    <t>21109.642496330336</t>
  </si>
  <si>
    <t>20213.88553874081</t>
  </si>
  <si>
    <t>20820.1088332393</t>
  </si>
  <si>
    <t>20972.663414427665</t>
  </si>
  <si>
    <t>20592.47498303718</t>
  </si>
  <si>
    <t>20034.973264042925</t>
  </si>
  <si>
    <t>19970.857101408244</t>
  </si>
  <si>
    <t>20332.493532535445</t>
  </si>
  <si>
    <t>19921.881478347925</t>
  </si>
  <si>
    <t>20319.955486065464</t>
  </si>
  <si>
    <t>20668.661683116145</t>
  </si>
  <si>
    <t>19933.244157692217</t>
  </si>
  <si>
    <t>19181.76128872731</t>
  </si>
  <si>
    <t>18951.380962234467</t>
  </si>
  <si>
    <t>19672.30189454357</t>
  </si>
  <si>
    <t>19706.388736882524</t>
  </si>
  <si>
    <t>20373.240390022005</t>
  </si>
  <si>
    <t>20926.861024406873</t>
  </si>
  <si>
    <t>21063.600581369228</t>
  </si>
  <si>
    <t>21347.267007512535</t>
  </si>
  <si>
    <t>21393.109912496242</t>
  </si>
  <si>
    <t>23268.287994296632</t>
  </si>
  <si>
    <t>23505.721719237543</t>
  </si>
  <si>
    <t>22974.04206832818</t>
  </si>
  <si>
    <t>22806.35077849133</t>
  </si>
  <si>
    <t>23207.950887585943</t>
  </si>
  <si>
    <t>23489.26657947787</t>
  </si>
  <si>
    <t>23646.378369489583</t>
  </si>
  <si>
    <t>24034.26626068244</t>
  </si>
  <si>
    <t>24143.189194234754</t>
  </si>
  <si>
    <t>23495.926594625478</t>
  </si>
  <si>
    <t>24311.272671678144</t>
  </si>
  <si>
    <t>25113.296327047752</t>
  </si>
  <si>
    <t>24660.369860641444</t>
  </si>
  <si>
    <t>24178.05802039894</t>
  </si>
  <si>
    <t>23694.179821118134</t>
  </si>
  <si>
    <t>24258.76975154683</t>
  </si>
  <si>
    <t>24307.355578388455</t>
  </si>
  <si>
    <t>24456.240994214255</t>
  </si>
  <si>
    <t>24731.67865478381</t>
  </si>
  <si>
    <t>24549.098584225594</t>
  </si>
  <si>
    <t>24591.803988356998</t>
  </si>
  <si>
    <t>24333.213655153653</t>
  </si>
  <si>
    <t>24579.65812949355</t>
  </si>
  <si>
    <t>24345.751701623634</t>
  </si>
  <si>
    <t>25047.865564227763</t>
  </si>
  <si>
    <t>24647.834205559306</t>
  </si>
  <si>
    <t>24444.877119176042</t>
  </si>
  <si>
    <t>24835.900119833357</t>
  </si>
  <si>
    <t>24537.344912968685</t>
  </si>
  <si>
    <t>24361.814653776768</t>
  </si>
  <si>
    <t>24975.77478626017</t>
  </si>
  <si>
    <t>24772.427903658212</t>
  </si>
  <si>
    <t>24895.84503893751</t>
  </si>
  <si>
    <t>24816.30987060923</t>
  </si>
  <si>
    <t>25141.899717058714</t>
  </si>
  <si>
    <t>25248.077337365263</t>
  </si>
  <si>
    <t>24026.42968271522</t>
  </si>
  <si>
    <t>24478.963961514997</t>
  </si>
  <si>
    <t>24466.42830643286</t>
  </si>
  <si>
    <t>24712.480593166216</t>
  </si>
  <si>
    <t>25029.059690216713</t>
  </si>
  <si>
    <t>25015.737268533656</t>
  </si>
  <si>
    <t>25211.24757316839</t>
  </si>
  <si>
    <t>24940.90356870814</t>
  </si>
  <si>
    <t>24747.351810718246</t>
  </si>
  <si>
    <t>23921.42623384044</t>
  </si>
  <si>
    <t>23708.028184956704</t>
  </si>
  <si>
    <t>23522.028204033388</t>
  </si>
  <si>
    <t>23342.351586719346</t>
  </si>
  <si>
    <t>23211.036780851424</t>
  </si>
  <si>
    <t>22581.611210641473</t>
  </si>
  <si>
    <t>22406.77304497962</t>
  </si>
  <si>
    <t>22461.455949527437</t>
  </si>
  <si>
    <t>22314.88787373956</t>
  </si>
  <si>
    <t>22233.792154517905</t>
  </si>
  <si>
    <t>22463.315495235154</t>
  </si>
  <si>
    <t>23354.628221202405</t>
  </si>
  <si>
    <t>22968.864442408056</t>
  </si>
  <si>
    <t>23495.987752602607</t>
  </si>
  <si>
    <t>23676.40909640277</t>
  </si>
  <si>
    <t>22467.409220401227</t>
  </si>
  <si>
    <t>22468.151676379766</t>
  </si>
  <si>
    <t>23219.592053411474</t>
  </si>
  <si>
    <t>23215.128235509917</t>
  </si>
  <si>
    <t>22968.119715921937</t>
  </si>
  <si>
    <t>22304.473055471797</t>
  </si>
  <si>
    <t>23221.82396236225</t>
  </si>
  <si>
    <t>23570.387744971933</t>
  </si>
  <si>
    <t>22944.683536684995</t>
  </si>
  <si>
    <t>23312.59204387313</t>
  </si>
  <si>
    <t>23235.21541606691</t>
  </si>
  <si>
    <t>24075.936692144838</t>
  </si>
  <si>
    <t>23985.540973877014</t>
  </si>
  <si>
    <t>23588.245287085727</t>
  </si>
  <si>
    <t>23724.768637341316</t>
  </si>
  <si>
    <t>23247.11968730691</t>
  </si>
  <si>
    <t>23392.572943873187</t>
  </si>
  <si>
    <t>23237.819688260744</t>
  </si>
  <si>
    <t>22701.768742263088</t>
  </si>
  <si>
    <t>23068.932522965104</t>
  </si>
  <si>
    <t>22823.411185841782</t>
  </si>
  <si>
    <t>22831.596365666348</t>
  </si>
  <si>
    <t>22561.52403008448</t>
  </si>
  <si>
    <t>22764.26446339241</t>
  </si>
  <si>
    <t>22886.651633457222</t>
  </si>
  <si>
    <t>23474.0410263379</t>
  </si>
  <si>
    <t>23476.272935288678</t>
  </si>
  <si>
    <t>23870.964349886133</t>
  </si>
  <si>
    <t>23575.968652602663</t>
  </si>
  <si>
    <t>23934.947253480113</t>
  </si>
  <si>
    <t>23902.95580168312</t>
  </si>
  <si>
    <t>24215.436677837322</t>
  </si>
  <si>
    <t>24017.904788917065</t>
  </si>
  <si>
    <t>24411.851477028402</t>
  </si>
  <si>
    <t>24221.015314960474</t>
  </si>
  <si>
    <t>23986.655793098613</t>
  </si>
  <si>
    <t>23559.22820021805</t>
  </si>
  <si>
    <t>23177.928239325258</t>
  </si>
  <si>
    <t>23194.29632846681</t>
  </si>
  <si>
    <t>23105.01542942059</t>
  </si>
  <si>
    <t>23162.30487666982</t>
  </si>
  <si>
    <t>23482.968662141007</t>
  </si>
  <si>
    <t>23427.541031107074</t>
  </si>
  <si>
    <t>23531.700566322612</t>
  </si>
  <si>
    <t>23847.15580740613</t>
  </si>
  <si>
    <t>23628.047284956647</t>
  </si>
  <si>
    <t>23211.779236829963</t>
  </si>
  <si>
    <t>23168.62824027909</t>
  </si>
  <si>
    <t>23300.315409390067</t>
  </si>
  <si>
    <t>23633.255829344318</t>
  </si>
  <si>
    <t>23386.992036242456</t>
  </si>
  <si>
    <t>23338.26013206085</t>
  </si>
  <si>
    <t>22526.5559428506</t>
  </si>
  <si>
    <t>23027.731236509364</t>
  </si>
  <si>
    <t>22948.775491258857</t>
  </si>
  <si>
    <t>23247.370370266297</t>
  </si>
  <si>
    <t>24268.765723217188</t>
  </si>
  <si>
    <t>24245.080094880563</t>
  </si>
  <si>
    <t>24644.520156294522</t>
  </si>
  <si>
    <t>24627.6534830131</t>
  </si>
  <si>
    <t>24672.514452987587</t>
  </si>
  <si>
    <t>24835.807945599314</t>
  </si>
  <si>
    <t>24737.11381165544</t>
  </si>
  <si>
    <t>24968.59685481921</t>
  </si>
  <si>
    <t>24789.152974921257</t>
  </si>
  <si>
    <t>24645.597871002894</t>
  </si>
  <si>
    <t>24715.222184022383</t>
  </si>
  <si>
    <t>24965.365901171146</t>
  </si>
  <si>
    <t>25237.76267466614</t>
  </si>
  <si>
    <t>24832.936230187373</t>
  </si>
  <si>
    <t>24915.12292908595</t>
  </si>
  <si>
    <t>24463.64151392912</t>
  </si>
  <si>
    <t>25037.861929602575</t>
  </si>
  <si>
    <t>25327.484614615118</t>
  </si>
  <si>
    <t>25457.761046659198</t>
  </si>
  <si>
    <t>25363.014152358584</t>
  </si>
  <si>
    <t>25120.0464380241</t>
  </si>
  <si>
    <t>24512.808961782997</t>
  </si>
  <si>
    <t>24079.63117285209</t>
  </si>
  <si>
    <t>23914.45820440101</t>
  </si>
  <si>
    <t>24139.42239826342</t>
  </si>
  <si>
    <t>23652.058896087452</t>
  </si>
  <si>
    <t>23447.576561931088</t>
  </si>
  <si>
    <t>23329.621570683565</t>
  </si>
  <si>
    <t>22769.8580786311</t>
  </si>
  <si>
    <t>23067.92712114962</t>
  </si>
  <si>
    <t>23228.9690302738</t>
  </si>
  <si>
    <t>23207.78015625671</t>
  </si>
  <si>
    <t>22942.554946230397</t>
  </si>
  <si>
    <t>23050.2690076249</t>
  </si>
  <si>
    <t>22708.408188450103</t>
  </si>
  <si>
    <t>169.02088948629074</t>
  </si>
  <si>
    <t>170.791006738017</t>
  </si>
  <si>
    <t>162.04407735237533</t>
  </si>
  <si>
    <t>168.22838868492926</t>
  </si>
  <si>
    <t>164.23635740818904</t>
  </si>
  <si>
    <t>154.0525843337904</t>
  </si>
  <si>
    <t>213.97576936717493</t>
  </si>
  <si>
    <t>192.85265430278753</t>
  </si>
  <si>
    <t>180.88638879045575</t>
  </si>
  <si>
    <t>225.87489687260222</t>
  </si>
  <si>
    <t>256.0102983064393</t>
  </si>
  <si>
    <t>311.53126144488476</t>
  </si>
  <si>
    <t>300.37781044604196</t>
  </si>
  <si>
    <t>285.74989384983115</t>
  </si>
  <si>
    <t>407.07444340505907</t>
  </si>
  <si>
    <t>481.9217178630619</t>
  </si>
  <si>
    <t>352.7580548095703</t>
  </si>
  <si>
    <t>428.2878475952148</t>
  </si>
  <si>
    <t>475.6269451904297</t>
  </si>
  <si>
    <t>591.0590975952148</t>
  </si>
  <si>
    <t>591.4531216430664</t>
  </si>
  <si>
    <t>636.9995120239257</t>
  </si>
  <si>
    <t>166.96417011069536</t>
  </si>
  <si>
    <t>174.08477605974724</t>
  </si>
  <si>
    <t>171.55859002781494</t>
  </si>
  <si>
    <t>170.245912995411</t>
  </si>
  <si>
    <t>196.53797803962527</t>
  </si>
  <si>
    <t>218.97440656130942</t>
  </si>
  <si>
    <t>192.18555204057026</t>
  </si>
  <si>
    <t>195.93982856617055</t>
  </si>
  <si>
    <t>230.02031071304012</t>
  </si>
  <si>
    <t>323.82933483711184</t>
  </si>
  <si>
    <t>322.5060045197641</t>
  </si>
  <si>
    <t>304.160483963154</t>
  </si>
  <si>
    <t>425.09229833527786</t>
  </si>
  <si>
    <t>420.00740804725814</t>
  </si>
  <si>
    <t>616.4399673461913</t>
  </si>
  <si>
    <t>428.0051925659179</t>
  </si>
  <si>
    <t>593.9272747802734</t>
  </si>
  <si>
    <t>661.668364868164</t>
  </si>
  <si>
    <t>624.7223400878905</t>
  </si>
  <si>
    <t>131.44323456601657</t>
  </si>
  <si>
    <t>1571.9517128208906</t>
  </si>
  <si>
    <t>1677.3650626255871</t>
  </si>
  <si>
    <t>205.73601534653227</t>
  </si>
  <si>
    <t>1853.5426753432548</t>
  </si>
  <si>
    <t>3578.4373714831377</t>
  </si>
  <si>
    <t>3128.1794607989323</t>
  </si>
  <si>
    <t>1032.8053288862322</t>
  </si>
  <si>
    <t>1560.2872189758211</t>
  </si>
  <si>
    <t>3176.754288079168</t>
  </si>
  <si>
    <t>1403.970931560478</t>
  </si>
  <si>
    <t>-484.1642179859187</t>
  </si>
  <si>
    <t>-193.98421326781636</t>
  </si>
  <si>
    <t>-361.7883329772166</t>
  </si>
  <si>
    <t>-1318.2344236016943</t>
  </si>
  <si>
    <t>-443.12124301347814</t>
  </si>
  <si>
    <t>-706.4642211876741</t>
  </si>
  <si>
    <t>-272.744478977207</t>
  </si>
  <si>
    <t>-16.135374872650104</t>
  </si>
  <si>
    <t>-504.7486580359708</t>
  </si>
  <si>
    <t>-147.40181278488834</t>
  </si>
  <si>
    <t>-763.3423777641278</t>
  </si>
  <si>
    <t>-1422.5386602064807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</si>
</sst>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5052</v>
      </c>
      <c r="G2" s="1" t="s">
        <v>6617</v>
      </c>
      <c r="H2" s="1" t="s">
        <v>8162</v>
      </c>
      <c r="I2" s="1" t="s">
        <v>9747</v>
      </c>
      <c r="J2" s="1" t="s">
        <v>11225</v>
      </c>
      <c r="K2" s="1" t="s">
        <v>11226</v>
      </c>
      <c r="L2" s="1" t="s">
        <v>1714</v>
      </c>
      <c r="M2" s="1" t="s">
        <v>1715</v>
      </c>
      <c r="N2" s="1" t="s">
        <v>12897</v>
      </c>
      <c r="O2" s="1" t="s">
        <v>1714</v>
      </c>
      <c r="P2" s="1" t="s">
        <v>12898</v>
      </c>
      <c r="Q2" s="1" t="s">
        <v>12911</v>
      </c>
      <c r="R2" s="1" t="s">
        <v>14045</v>
      </c>
      <c r="S2" s="1" t="s">
        <v>1714</v>
      </c>
      <c r="T2" s="1" t="s">
        <v>14046</v>
      </c>
      <c r="U2" s="1" t="s">
        <v>14053</v>
      </c>
      <c r="V2" s="1" t="s">
        <v>14059</v>
      </c>
      <c r="W2" s="1" t="s">
        <v>1714</v>
      </c>
      <c r="X2" s="1" t="s">
        <v>14060</v>
      </c>
      <c r="Y2" t="s">
        <v>14063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5053</v>
      </c>
      <c r="G3" s="1" t="s">
        <v>6618</v>
      </c>
      <c r="H3" s="1" t="s">
        <v>8163</v>
      </c>
      <c r="I3" s="1" t="s">
        <v>9748</v>
      </c>
      <c r="J3" s="1"/>
      <c r="K3" s="1" t="s">
        <v>11226</v>
      </c>
      <c r="L3" s="1" t="s">
        <v>1</v>
      </c>
      <c r="M3" s="1" t="s">
        <v>11227</v>
      </c>
      <c r="N3" s="1" t="s">
        <v>12897</v>
      </c>
      <c r="O3" s="1" t="s">
        <v>1</v>
      </c>
      <c r="P3" s="1" t="s">
        <v>12899</v>
      </c>
      <c r="Q3" s="1" t="s">
        <v>12899</v>
      </c>
      <c r="R3" s="1" t="s">
        <v>14045</v>
      </c>
      <c r="S3" s="1" t="s">
        <v>1</v>
      </c>
      <c r="T3" s="1"/>
      <c r="U3" s="1"/>
      <c r="V3" s="1" t="s">
        <v>14059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5054</v>
      </c>
      <c r="G4" s="1" t="s">
        <v>6619</v>
      </c>
      <c r="H4" s="1" t="s">
        <v>8164</v>
      </c>
      <c r="I4" s="1" t="s">
        <v>9749</v>
      </c>
      <c r="J4" s="1"/>
      <c r="K4" s="1" t="s">
        <v>11226</v>
      </c>
      <c r="L4" s="1" t="s">
        <v>2</v>
      </c>
      <c r="M4" s="1" t="s">
        <v>11228</v>
      </c>
      <c r="N4" s="1" t="s">
        <v>12897</v>
      </c>
      <c r="O4" s="1" t="s">
        <v>2</v>
      </c>
      <c r="P4" s="1" t="s">
        <v>12899</v>
      </c>
      <c r="Q4" s="1" t="s">
        <v>12899</v>
      </c>
      <c r="R4" s="1" t="s">
        <v>14045</v>
      </c>
      <c r="S4" s="1" t="s">
        <v>2</v>
      </c>
      <c r="T4" s="1"/>
      <c r="U4" s="1"/>
      <c r="V4" s="1" t="s">
        <v>14059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5055</v>
      </c>
      <c r="G5" s="1" t="s">
        <v>6620</v>
      </c>
      <c r="H5" s="1" t="s">
        <v>8165</v>
      </c>
      <c r="I5" s="1" t="s">
        <v>9750</v>
      </c>
      <c r="J5" s="1"/>
      <c r="K5" s="1" t="s">
        <v>11226</v>
      </c>
      <c r="L5" s="1" t="s">
        <v>3</v>
      </c>
      <c r="M5" s="1" t="s">
        <v>11229</v>
      </c>
      <c r="N5" s="1" t="s">
        <v>12897</v>
      </c>
      <c r="O5" s="1" t="s">
        <v>3</v>
      </c>
      <c r="P5" s="1" t="s">
        <v>12899</v>
      </c>
      <c r="Q5" s="1" t="s">
        <v>12899</v>
      </c>
      <c r="R5" s="1" t="s">
        <v>14045</v>
      </c>
      <c r="S5" s="1" t="s">
        <v>3</v>
      </c>
      <c r="T5" s="1"/>
      <c r="U5" s="1"/>
      <c r="V5" s="1" t="s">
        <v>14059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5056</v>
      </c>
      <c r="G6" s="1" t="s">
        <v>6621</v>
      </c>
      <c r="H6" s="1" t="s">
        <v>8166</v>
      </c>
      <c r="I6" s="1" t="s">
        <v>9751</v>
      </c>
      <c r="J6" s="1"/>
      <c r="K6" s="1" t="s">
        <v>11226</v>
      </c>
      <c r="L6" s="1" t="s">
        <v>4</v>
      </c>
      <c r="M6" s="1" t="s">
        <v>11230</v>
      </c>
      <c r="N6" s="1" t="s">
        <v>12897</v>
      </c>
      <c r="O6" s="1" t="s">
        <v>4</v>
      </c>
      <c r="P6" s="1" t="s">
        <v>12899</v>
      </c>
      <c r="Q6" s="1" t="s">
        <v>12899</v>
      </c>
      <c r="R6" s="1" t="s">
        <v>14045</v>
      </c>
      <c r="S6" s="1" t="s">
        <v>4</v>
      </c>
      <c r="T6" s="1"/>
      <c r="U6" s="1"/>
      <c r="V6" s="1" t="s">
        <v>14059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5057</v>
      </c>
      <c r="G7" s="1" t="s">
        <v>6622</v>
      </c>
      <c r="H7" s="1" t="s">
        <v>8167</v>
      </c>
      <c r="I7" s="1" t="s">
        <v>9752</v>
      </c>
      <c r="J7" s="1"/>
      <c r="K7" s="1" t="s">
        <v>11226</v>
      </c>
      <c r="L7" s="1" t="s">
        <v>5</v>
      </c>
      <c r="M7" s="1" t="s">
        <v>11231</v>
      </c>
      <c r="N7" s="1" t="s">
        <v>12897</v>
      </c>
      <c r="O7" s="1" t="s">
        <v>5</v>
      </c>
      <c r="P7" s="1" t="s">
        <v>12899</v>
      </c>
      <c r="Q7" s="1" t="s">
        <v>12899</v>
      </c>
      <c r="R7" s="1" t="s">
        <v>14045</v>
      </c>
      <c r="S7" s="1" t="s">
        <v>5</v>
      </c>
      <c r="T7" s="1"/>
      <c r="U7" s="1"/>
      <c r="V7" s="1" t="s">
        <v>14059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5058</v>
      </c>
      <c r="G8" s="1" t="s">
        <v>6623</v>
      </c>
      <c r="H8" s="1" t="s">
        <v>8168</v>
      </c>
      <c r="I8" s="1" t="s">
        <v>9753</v>
      </c>
      <c r="J8" s="1"/>
      <c r="K8" s="1" t="s">
        <v>11226</v>
      </c>
      <c r="L8" s="1" t="s">
        <v>6</v>
      </c>
      <c r="M8" s="1" t="s">
        <v>11232</v>
      </c>
      <c r="N8" s="1" t="s">
        <v>12897</v>
      </c>
      <c r="O8" s="1" t="s">
        <v>6</v>
      </c>
      <c r="P8" s="1" t="s">
        <v>12899</v>
      </c>
      <c r="Q8" s="1" t="s">
        <v>12899</v>
      </c>
      <c r="R8" s="1" t="s">
        <v>14045</v>
      </c>
      <c r="S8" s="1" t="s">
        <v>6</v>
      </c>
      <c r="T8" s="1"/>
      <c r="U8" s="1"/>
      <c r="V8" s="1" t="s">
        <v>14059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5059</v>
      </c>
      <c r="G9" s="1" t="s">
        <v>6624</v>
      </c>
      <c r="H9" s="1" t="s">
        <v>8169</v>
      </c>
      <c r="I9" s="1" t="s">
        <v>9754</v>
      </c>
      <c r="J9" s="1"/>
      <c r="K9" s="1" t="s">
        <v>11226</v>
      </c>
      <c r="L9" s="1" t="s">
        <v>7</v>
      </c>
      <c r="M9" s="1" t="s">
        <v>11233</v>
      </c>
      <c r="N9" s="1" t="s">
        <v>12897</v>
      </c>
      <c r="O9" s="1" t="s">
        <v>7</v>
      </c>
      <c r="P9" s="1" t="s">
        <v>12899</v>
      </c>
      <c r="Q9" s="1" t="s">
        <v>12899</v>
      </c>
      <c r="R9" s="1" t="s">
        <v>14045</v>
      </c>
      <c r="S9" s="1" t="s">
        <v>7</v>
      </c>
      <c r="T9" s="1"/>
      <c r="U9" s="1"/>
      <c r="V9" s="1" t="s">
        <v>14059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5060</v>
      </c>
      <c r="G10" s="1" t="s">
        <v>6625</v>
      </c>
      <c r="H10" s="1" t="s">
        <v>8170</v>
      </c>
      <c r="I10" s="1" t="s">
        <v>9755</v>
      </c>
      <c r="J10" s="1"/>
      <c r="K10" s="1" t="s">
        <v>11226</v>
      </c>
      <c r="L10" s="1" t="s">
        <v>8</v>
      </c>
      <c r="M10" s="1" t="s">
        <v>11234</v>
      </c>
      <c r="N10" s="1" t="s">
        <v>12897</v>
      </c>
      <c r="O10" s="1" t="s">
        <v>8</v>
      </c>
      <c r="P10" s="1" t="s">
        <v>12899</v>
      </c>
      <c r="Q10" s="1" t="s">
        <v>12899</v>
      </c>
      <c r="R10" s="1" t="s">
        <v>14045</v>
      </c>
      <c r="S10" s="1" t="s">
        <v>8</v>
      </c>
      <c r="T10" s="1"/>
      <c r="U10" s="1"/>
      <c r="V10" s="1" t="s">
        <v>14059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5061</v>
      </c>
      <c r="G11" s="1" t="s">
        <v>3396</v>
      </c>
      <c r="H11" s="1" t="s">
        <v>8171</v>
      </c>
      <c r="I11" s="1" t="s">
        <v>9756</v>
      </c>
      <c r="J11" s="1"/>
      <c r="K11" s="1" t="s">
        <v>11226</v>
      </c>
      <c r="L11" s="1" t="s">
        <v>9</v>
      </c>
      <c r="M11" s="1" t="s">
        <v>11235</v>
      </c>
      <c r="N11" s="1" t="s">
        <v>12897</v>
      </c>
      <c r="O11" s="1" t="s">
        <v>9</v>
      </c>
      <c r="P11" s="1" t="s">
        <v>12899</v>
      </c>
      <c r="Q11" s="1" t="s">
        <v>12899</v>
      </c>
      <c r="R11" s="1" t="s">
        <v>14045</v>
      </c>
      <c r="S11" s="1" t="s">
        <v>9</v>
      </c>
      <c r="T11" s="1"/>
      <c r="U11" s="1"/>
      <c r="V11" s="1" t="s">
        <v>14059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6626</v>
      </c>
      <c r="H12" s="1" t="s">
        <v>8172</v>
      </c>
      <c r="I12" s="1" t="s">
        <v>9757</v>
      </c>
      <c r="J12" s="1"/>
      <c r="K12" s="1" t="s">
        <v>11226</v>
      </c>
      <c r="L12" s="1" t="s">
        <v>10</v>
      </c>
      <c r="M12" s="1" t="s">
        <v>11236</v>
      </c>
      <c r="N12" s="1" t="s">
        <v>12897</v>
      </c>
      <c r="O12" s="1" t="s">
        <v>10</v>
      </c>
      <c r="P12" s="1" t="s">
        <v>12899</v>
      </c>
      <c r="Q12" s="1" t="s">
        <v>12899</v>
      </c>
      <c r="R12" s="1" t="s">
        <v>14045</v>
      </c>
      <c r="S12" s="1" t="s">
        <v>10</v>
      </c>
      <c r="T12" s="1"/>
      <c r="U12" s="1"/>
      <c r="V12" s="1" t="s">
        <v>14059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5062</v>
      </c>
      <c r="G13" s="1" t="s">
        <v>6627</v>
      </c>
      <c r="H13" s="1" t="s">
        <v>8173</v>
      </c>
      <c r="I13" s="1" t="s">
        <v>9758</v>
      </c>
      <c r="J13" s="1"/>
      <c r="K13" s="1" t="s">
        <v>11226</v>
      </c>
      <c r="L13" s="1" t="s">
        <v>11</v>
      </c>
      <c r="M13" s="1" t="s">
        <v>11237</v>
      </c>
      <c r="N13" s="1" t="s">
        <v>12897</v>
      </c>
      <c r="O13" s="1" t="s">
        <v>11</v>
      </c>
      <c r="P13" s="1" t="s">
        <v>12899</v>
      </c>
      <c r="Q13" s="1" t="s">
        <v>12899</v>
      </c>
      <c r="R13" s="1" t="s">
        <v>14045</v>
      </c>
      <c r="S13" s="1" t="s">
        <v>11</v>
      </c>
      <c r="T13" s="1"/>
      <c r="U13" s="1"/>
      <c r="V13" s="1" t="s">
        <v>14059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6628</v>
      </c>
      <c r="H14" s="1" t="s">
        <v>8174</v>
      </c>
      <c r="I14" s="1" t="s">
        <v>9759</v>
      </c>
      <c r="J14" s="1"/>
      <c r="K14" s="1" t="s">
        <v>11226</v>
      </c>
      <c r="L14" s="1" t="s">
        <v>12</v>
      </c>
      <c r="M14" s="1" t="s">
        <v>11238</v>
      </c>
      <c r="N14" s="1" t="s">
        <v>12897</v>
      </c>
      <c r="O14" s="1" t="s">
        <v>12</v>
      </c>
      <c r="P14" s="1" t="s">
        <v>12899</v>
      </c>
      <c r="Q14" s="1" t="s">
        <v>12899</v>
      </c>
      <c r="R14" s="1" t="s">
        <v>14045</v>
      </c>
      <c r="S14" s="1" t="s">
        <v>12</v>
      </c>
      <c r="T14" s="1"/>
      <c r="U14" s="1"/>
      <c r="V14" s="1" t="s">
        <v>14059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5063</v>
      </c>
      <c r="G15" s="1" t="s">
        <v>6629</v>
      </c>
      <c r="H15" s="1" t="s">
        <v>8175</v>
      </c>
      <c r="I15" s="1" t="s">
        <v>9760</v>
      </c>
      <c r="J15" s="1"/>
      <c r="K15" s="1" t="s">
        <v>11226</v>
      </c>
      <c r="L15" s="1" t="s">
        <v>13</v>
      </c>
      <c r="M15" s="1" t="s">
        <v>11239</v>
      </c>
      <c r="N15" s="1" t="s">
        <v>12897</v>
      </c>
      <c r="O15" s="1" t="s">
        <v>13</v>
      </c>
      <c r="P15" s="1" t="s">
        <v>12899</v>
      </c>
      <c r="Q15" s="1" t="s">
        <v>12899</v>
      </c>
      <c r="R15" s="1" t="s">
        <v>14045</v>
      </c>
      <c r="S15" s="1" t="s">
        <v>13</v>
      </c>
      <c r="T15" s="1"/>
      <c r="U15" s="1"/>
      <c r="V15" s="1" t="s">
        <v>14059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5064</v>
      </c>
      <c r="G16" s="1" t="s">
        <v>6630</v>
      </c>
      <c r="H16" s="1" t="s">
        <v>8176</v>
      </c>
      <c r="I16" s="1" t="s">
        <v>9761</v>
      </c>
      <c r="J16" s="1"/>
      <c r="K16" s="1" t="s">
        <v>11226</v>
      </c>
      <c r="L16" s="1" t="s">
        <v>14</v>
      </c>
      <c r="M16" s="1" t="s">
        <v>11240</v>
      </c>
      <c r="N16" s="1" t="s">
        <v>12897</v>
      </c>
      <c r="O16" s="1" t="s">
        <v>14</v>
      </c>
      <c r="P16" s="1" t="s">
        <v>12899</v>
      </c>
      <c r="Q16" s="1" t="s">
        <v>12899</v>
      </c>
      <c r="R16" s="1" t="s">
        <v>14045</v>
      </c>
      <c r="S16" s="1" t="s">
        <v>14</v>
      </c>
      <c r="T16" s="1"/>
      <c r="U16" s="1"/>
      <c r="V16" s="1" t="s">
        <v>14059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5065</v>
      </c>
      <c r="G17" s="1" t="s">
        <v>6631</v>
      </c>
      <c r="H17" s="1" t="s">
        <v>8177</v>
      </c>
      <c r="I17" s="1" t="s">
        <v>9762</v>
      </c>
      <c r="J17" s="1"/>
      <c r="K17" s="1" t="s">
        <v>11226</v>
      </c>
      <c r="L17" s="1" t="s">
        <v>15</v>
      </c>
      <c r="M17" s="1" t="s">
        <v>11241</v>
      </c>
      <c r="N17" s="1" t="s">
        <v>12897</v>
      </c>
      <c r="O17" s="1" t="s">
        <v>15</v>
      </c>
      <c r="P17" s="1" t="s">
        <v>12899</v>
      </c>
      <c r="Q17" s="1" t="s">
        <v>12899</v>
      </c>
      <c r="R17" s="1" t="s">
        <v>14045</v>
      </c>
      <c r="S17" s="1" t="s">
        <v>15</v>
      </c>
      <c r="T17" s="1"/>
      <c r="U17" s="1"/>
      <c r="V17" s="1" t="s">
        <v>14059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5066</v>
      </c>
      <c r="G18" s="1" t="s">
        <v>6632</v>
      </c>
      <c r="H18" s="1" t="s">
        <v>8178</v>
      </c>
      <c r="I18" s="1" t="s">
        <v>9763</v>
      </c>
      <c r="J18" s="1"/>
      <c r="K18" s="1" t="s">
        <v>11226</v>
      </c>
      <c r="L18" s="1" t="s">
        <v>16</v>
      </c>
      <c r="M18" s="1" t="s">
        <v>11242</v>
      </c>
      <c r="N18" s="1" t="s">
        <v>12897</v>
      </c>
      <c r="O18" s="1" t="s">
        <v>16</v>
      </c>
      <c r="P18" s="1" t="s">
        <v>12899</v>
      </c>
      <c r="Q18" s="1" t="s">
        <v>12899</v>
      </c>
      <c r="R18" s="1" t="s">
        <v>14045</v>
      </c>
      <c r="S18" s="1" t="s">
        <v>16</v>
      </c>
      <c r="T18" s="1"/>
      <c r="U18" s="1"/>
      <c r="V18" s="1" t="s">
        <v>14059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5067</v>
      </c>
      <c r="G19" s="1" t="s">
        <v>6633</v>
      </c>
      <c r="H19" s="1" t="s">
        <v>8179</v>
      </c>
      <c r="I19" s="1" t="s">
        <v>9764</v>
      </c>
      <c r="J19" s="1"/>
      <c r="K19" s="1" t="s">
        <v>11226</v>
      </c>
      <c r="L19" s="1" t="s">
        <v>17</v>
      </c>
      <c r="M19" s="1" t="s">
        <v>11243</v>
      </c>
      <c r="N19" s="1" t="s">
        <v>12897</v>
      </c>
      <c r="O19" s="1" t="s">
        <v>17</v>
      </c>
      <c r="P19" s="1" t="s">
        <v>12899</v>
      </c>
      <c r="Q19" s="1" t="s">
        <v>12899</v>
      </c>
      <c r="R19" s="1" t="s">
        <v>14045</v>
      </c>
      <c r="S19" s="1" t="s">
        <v>17</v>
      </c>
      <c r="T19" s="1"/>
      <c r="U19" s="1"/>
      <c r="V19" s="1" t="s">
        <v>14059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5068</v>
      </c>
      <c r="G20" s="1" t="s">
        <v>6634</v>
      </c>
      <c r="H20" s="1" t="s">
        <v>8180</v>
      </c>
      <c r="I20" s="1" t="s">
        <v>9765</v>
      </c>
      <c r="J20" s="1"/>
      <c r="K20" s="1" t="s">
        <v>11226</v>
      </c>
      <c r="L20" s="1" t="s">
        <v>18</v>
      </c>
      <c r="M20" s="1" t="s">
        <v>11244</v>
      </c>
      <c r="N20" s="1" t="s">
        <v>12897</v>
      </c>
      <c r="O20" s="1" t="s">
        <v>18</v>
      </c>
      <c r="P20" s="1" t="s">
        <v>12899</v>
      </c>
      <c r="Q20" s="1" t="s">
        <v>12899</v>
      </c>
      <c r="R20" s="1" t="s">
        <v>14045</v>
      </c>
      <c r="S20" s="1" t="s">
        <v>18</v>
      </c>
      <c r="T20" s="1"/>
      <c r="U20" s="1"/>
      <c r="V20" s="1" t="s">
        <v>14059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5069</v>
      </c>
      <c r="G21" s="1" t="s">
        <v>6635</v>
      </c>
      <c r="H21" s="1" t="s">
        <v>8181</v>
      </c>
      <c r="I21" s="1" t="s">
        <v>9766</v>
      </c>
      <c r="J21" s="1"/>
      <c r="K21" s="1" t="s">
        <v>11226</v>
      </c>
      <c r="L21" s="1" t="s">
        <v>19</v>
      </c>
      <c r="M21" s="1" t="s">
        <v>11245</v>
      </c>
      <c r="N21" s="1" t="s">
        <v>12897</v>
      </c>
      <c r="O21" s="1" t="s">
        <v>19</v>
      </c>
      <c r="P21" s="1" t="s">
        <v>12899</v>
      </c>
      <c r="Q21" s="1" t="s">
        <v>12899</v>
      </c>
      <c r="R21" s="1" t="s">
        <v>14045</v>
      </c>
      <c r="S21" s="1" t="s">
        <v>19</v>
      </c>
      <c r="T21" s="1"/>
      <c r="U21" s="1"/>
      <c r="V21" s="1" t="s">
        <v>14059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5070</v>
      </c>
      <c r="G22" s="1" t="s">
        <v>6636</v>
      </c>
      <c r="H22" s="1" t="s">
        <v>8182</v>
      </c>
      <c r="I22" s="1" t="s">
        <v>9767</v>
      </c>
      <c r="J22" s="1"/>
      <c r="K22" s="1" t="s">
        <v>11226</v>
      </c>
      <c r="L22" s="1" t="s">
        <v>20</v>
      </c>
      <c r="M22" s="1" t="s">
        <v>11246</v>
      </c>
      <c r="N22" s="1" t="s">
        <v>12897</v>
      </c>
      <c r="O22" s="1" t="s">
        <v>20</v>
      </c>
      <c r="P22" s="1" t="s">
        <v>12899</v>
      </c>
      <c r="Q22" s="1" t="s">
        <v>12899</v>
      </c>
      <c r="R22" s="1" t="s">
        <v>14045</v>
      </c>
      <c r="S22" s="1" t="s">
        <v>20</v>
      </c>
      <c r="T22" s="1"/>
      <c r="U22" s="1"/>
      <c r="V22" s="1" t="s">
        <v>14059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5071</v>
      </c>
      <c r="G23" s="1" t="s">
        <v>6637</v>
      </c>
      <c r="H23" s="1" t="s">
        <v>8183</v>
      </c>
      <c r="I23" s="1" t="s">
        <v>9768</v>
      </c>
      <c r="J23" s="1"/>
      <c r="K23" s="1" t="s">
        <v>11226</v>
      </c>
      <c r="L23" s="1" t="s">
        <v>21</v>
      </c>
      <c r="M23" s="1" t="s">
        <v>11247</v>
      </c>
      <c r="N23" s="1" t="s">
        <v>12897</v>
      </c>
      <c r="O23" s="1" t="s">
        <v>21</v>
      </c>
      <c r="P23" s="1" t="s">
        <v>12899</v>
      </c>
      <c r="Q23" s="1" t="s">
        <v>12899</v>
      </c>
      <c r="R23" s="1" t="s">
        <v>14045</v>
      </c>
      <c r="S23" s="1" t="s">
        <v>21</v>
      </c>
      <c r="T23" s="1"/>
      <c r="U23" s="1"/>
      <c r="V23" s="1" t="s">
        <v>14059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5072</v>
      </c>
      <c r="G24" s="1" t="s">
        <v>6638</v>
      </c>
      <c r="H24" s="1" t="s">
        <v>8184</v>
      </c>
      <c r="I24" s="1" t="s">
        <v>9769</v>
      </c>
      <c r="J24" s="1"/>
      <c r="K24" s="1" t="s">
        <v>11226</v>
      </c>
      <c r="L24" s="1" t="s">
        <v>22</v>
      </c>
      <c r="M24" s="1" t="s">
        <v>11248</v>
      </c>
      <c r="N24" s="1" t="s">
        <v>12897</v>
      </c>
      <c r="O24" s="1" t="s">
        <v>22</v>
      </c>
      <c r="P24" s="1" t="s">
        <v>12899</v>
      </c>
      <c r="Q24" s="1" t="s">
        <v>12899</v>
      </c>
      <c r="R24" s="1" t="s">
        <v>14045</v>
      </c>
      <c r="S24" s="1" t="s">
        <v>22</v>
      </c>
      <c r="T24" s="1"/>
      <c r="U24" s="1"/>
      <c r="V24" s="1" t="s">
        <v>14059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5073</v>
      </c>
      <c r="G25" s="1" t="s">
        <v>6639</v>
      </c>
      <c r="H25" s="1" t="s">
        <v>8185</v>
      </c>
      <c r="I25" s="1" t="s">
        <v>9770</v>
      </c>
      <c r="J25" s="1"/>
      <c r="K25" s="1" t="s">
        <v>11226</v>
      </c>
      <c r="L25" s="1" t="s">
        <v>23</v>
      </c>
      <c r="M25" s="1" t="s">
        <v>11249</v>
      </c>
      <c r="N25" s="1" t="s">
        <v>12897</v>
      </c>
      <c r="O25" s="1" t="s">
        <v>23</v>
      </c>
      <c r="P25" s="1" t="s">
        <v>12899</v>
      </c>
      <c r="Q25" s="1" t="s">
        <v>12899</v>
      </c>
      <c r="R25" s="1" t="s">
        <v>14045</v>
      </c>
      <c r="S25" s="1" t="s">
        <v>23</v>
      </c>
      <c r="T25" s="1"/>
      <c r="U25" s="1"/>
      <c r="V25" s="1" t="s">
        <v>14059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5074</v>
      </c>
      <c r="G26" s="1" t="s">
        <v>6640</v>
      </c>
      <c r="H26" s="1" t="s">
        <v>8186</v>
      </c>
      <c r="I26" s="1" t="s">
        <v>9771</v>
      </c>
      <c r="J26" s="1"/>
      <c r="K26" s="1" t="s">
        <v>11226</v>
      </c>
      <c r="L26" s="1" t="s">
        <v>24</v>
      </c>
      <c r="M26" s="1" t="s">
        <v>11250</v>
      </c>
      <c r="N26" s="1" t="s">
        <v>12897</v>
      </c>
      <c r="O26" s="1" t="s">
        <v>24</v>
      </c>
      <c r="P26" s="1" t="s">
        <v>12899</v>
      </c>
      <c r="Q26" s="1" t="s">
        <v>12899</v>
      </c>
      <c r="R26" s="1" t="s">
        <v>14045</v>
      </c>
      <c r="S26" s="1" t="s">
        <v>24</v>
      </c>
      <c r="T26" s="1"/>
      <c r="U26" s="1"/>
      <c r="V26" s="1" t="s">
        <v>14059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5075</v>
      </c>
      <c r="G27" s="1" t="s">
        <v>3412</v>
      </c>
      <c r="H27" s="1" t="s">
        <v>8187</v>
      </c>
      <c r="I27" s="1" t="s">
        <v>9772</v>
      </c>
      <c r="J27" s="1"/>
      <c r="K27" s="1" t="s">
        <v>11226</v>
      </c>
      <c r="L27" s="1" t="s">
        <v>25</v>
      </c>
      <c r="M27" s="1" t="s">
        <v>11251</v>
      </c>
      <c r="N27" s="1" t="s">
        <v>12897</v>
      </c>
      <c r="O27" s="1" t="s">
        <v>25</v>
      </c>
      <c r="P27" s="1" t="s">
        <v>12899</v>
      </c>
      <c r="Q27" s="1" t="s">
        <v>12899</v>
      </c>
      <c r="R27" s="1" t="s">
        <v>14045</v>
      </c>
      <c r="S27" s="1" t="s">
        <v>25</v>
      </c>
      <c r="T27" s="1"/>
      <c r="U27" s="1"/>
      <c r="V27" s="1" t="s">
        <v>14059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5076</v>
      </c>
      <c r="G28" s="1" t="s">
        <v>6641</v>
      </c>
      <c r="H28" s="1" t="s">
        <v>8188</v>
      </c>
      <c r="I28" s="1" t="s">
        <v>9773</v>
      </c>
      <c r="J28" s="1"/>
      <c r="K28" s="1" t="s">
        <v>11226</v>
      </c>
      <c r="L28" s="1" t="s">
        <v>26</v>
      </c>
      <c r="M28" s="1" t="s">
        <v>11252</v>
      </c>
      <c r="N28" s="1" t="s">
        <v>12897</v>
      </c>
      <c r="O28" s="1" t="s">
        <v>26</v>
      </c>
      <c r="P28" s="1" t="s">
        <v>12899</v>
      </c>
      <c r="Q28" s="1" t="s">
        <v>12899</v>
      </c>
      <c r="R28" s="1" t="s">
        <v>14045</v>
      </c>
      <c r="S28" s="1" t="s">
        <v>26</v>
      </c>
      <c r="T28" s="1"/>
      <c r="U28" s="1"/>
      <c r="V28" s="1" t="s">
        <v>14059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5077</v>
      </c>
      <c r="G29" s="1" t="s">
        <v>6642</v>
      </c>
      <c r="H29" s="1" t="s">
        <v>8189</v>
      </c>
      <c r="I29" s="1" t="s">
        <v>9774</v>
      </c>
      <c r="J29" s="1"/>
      <c r="K29" s="1" t="s">
        <v>11226</v>
      </c>
      <c r="L29" s="1" t="s">
        <v>27</v>
      </c>
      <c r="M29" s="1" t="s">
        <v>11253</v>
      </c>
      <c r="N29" s="1" t="s">
        <v>12897</v>
      </c>
      <c r="O29" s="1" t="s">
        <v>27</v>
      </c>
      <c r="P29" s="1" t="s">
        <v>12899</v>
      </c>
      <c r="Q29" s="1" t="s">
        <v>12899</v>
      </c>
      <c r="R29" s="1" t="s">
        <v>14045</v>
      </c>
      <c r="S29" s="1" t="s">
        <v>27</v>
      </c>
      <c r="T29" s="1"/>
      <c r="U29" s="1"/>
      <c r="V29" s="1" t="s">
        <v>14059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5078</v>
      </c>
      <c r="G30" s="1" t="s">
        <v>6643</v>
      </c>
      <c r="H30" s="1" t="s">
        <v>8190</v>
      </c>
      <c r="I30" s="1" t="s">
        <v>9775</v>
      </c>
      <c r="J30" s="1"/>
      <c r="K30" s="1" t="s">
        <v>11226</v>
      </c>
      <c r="L30" s="1" t="s">
        <v>28</v>
      </c>
      <c r="M30" s="1" t="s">
        <v>11254</v>
      </c>
      <c r="N30" s="1" t="s">
        <v>12897</v>
      </c>
      <c r="O30" s="1" t="s">
        <v>28</v>
      </c>
      <c r="P30" s="1" t="s">
        <v>12899</v>
      </c>
      <c r="Q30" s="1" t="s">
        <v>12899</v>
      </c>
      <c r="R30" s="1" t="s">
        <v>14045</v>
      </c>
      <c r="S30" s="1" t="s">
        <v>28</v>
      </c>
      <c r="T30" s="1"/>
      <c r="U30" s="1"/>
      <c r="V30" s="1" t="s">
        <v>14059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5079</v>
      </c>
      <c r="G31" s="1" t="s">
        <v>6644</v>
      </c>
      <c r="H31" s="1" t="s">
        <v>8191</v>
      </c>
      <c r="I31" s="1" t="s">
        <v>9776</v>
      </c>
      <c r="J31" s="1"/>
      <c r="K31" s="1" t="s">
        <v>11226</v>
      </c>
      <c r="L31" s="1" t="s">
        <v>29</v>
      </c>
      <c r="M31" s="1" t="s">
        <v>11255</v>
      </c>
      <c r="N31" s="1" t="s">
        <v>12897</v>
      </c>
      <c r="O31" s="1" t="s">
        <v>29</v>
      </c>
      <c r="P31" s="1" t="s">
        <v>12899</v>
      </c>
      <c r="Q31" s="1" t="s">
        <v>12899</v>
      </c>
      <c r="R31" s="1" t="s">
        <v>14045</v>
      </c>
      <c r="S31" s="1" t="s">
        <v>29</v>
      </c>
      <c r="T31" s="1"/>
      <c r="U31" s="1"/>
      <c r="V31" s="1" t="s">
        <v>14059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5080</v>
      </c>
      <c r="G32" s="1" t="s">
        <v>3417</v>
      </c>
      <c r="H32" s="1" t="s">
        <v>8192</v>
      </c>
      <c r="I32" s="1" t="s">
        <v>9777</v>
      </c>
      <c r="J32" s="1"/>
      <c r="K32" s="1" t="s">
        <v>11226</v>
      </c>
      <c r="L32" s="1" t="s">
        <v>30</v>
      </c>
      <c r="M32" s="1" t="s">
        <v>11256</v>
      </c>
      <c r="N32" s="1" t="s">
        <v>12897</v>
      </c>
      <c r="O32" s="1" t="s">
        <v>30</v>
      </c>
      <c r="P32" s="1" t="s">
        <v>12899</v>
      </c>
      <c r="Q32" s="1" t="s">
        <v>12899</v>
      </c>
      <c r="R32" s="1" t="s">
        <v>14045</v>
      </c>
      <c r="S32" s="1" t="s">
        <v>30</v>
      </c>
      <c r="T32" s="1"/>
      <c r="U32" s="1"/>
      <c r="V32" s="1" t="s">
        <v>14059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5081</v>
      </c>
      <c r="G33" s="1" t="s">
        <v>6645</v>
      </c>
      <c r="H33" s="1" t="s">
        <v>8193</v>
      </c>
      <c r="I33" s="1" t="s">
        <v>9778</v>
      </c>
      <c r="J33" s="1"/>
      <c r="K33" s="1" t="s">
        <v>11226</v>
      </c>
      <c r="L33" s="1" t="s">
        <v>31</v>
      </c>
      <c r="M33" s="1" t="s">
        <v>11257</v>
      </c>
      <c r="N33" s="1" t="s">
        <v>12897</v>
      </c>
      <c r="O33" s="1" t="s">
        <v>31</v>
      </c>
      <c r="P33" s="1" t="s">
        <v>12899</v>
      </c>
      <c r="Q33" s="1" t="s">
        <v>12899</v>
      </c>
      <c r="R33" s="1" t="s">
        <v>14045</v>
      </c>
      <c r="S33" s="1" t="s">
        <v>31</v>
      </c>
      <c r="T33" s="1"/>
      <c r="U33" s="1"/>
      <c r="V33" s="1" t="s">
        <v>14059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5082</v>
      </c>
      <c r="G34" s="1" t="s">
        <v>6646</v>
      </c>
      <c r="H34" s="1" t="s">
        <v>8194</v>
      </c>
      <c r="I34" s="1" t="s">
        <v>9779</v>
      </c>
      <c r="J34" s="1"/>
      <c r="K34" s="1" t="s">
        <v>11226</v>
      </c>
      <c r="L34" s="1" t="s">
        <v>32</v>
      </c>
      <c r="M34" s="1" t="s">
        <v>11258</v>
      </c>
      <c r="N34" s="1" t="s">
        <v>12897</v>
      </c>
      <c r="O34" s="1" t="s">
        <v>32</v>
      </c>
      <c r="P34" s="1" t="s">
        <v>12899</v>
      </c>
      <c r="Q34" s="1" t="s">
        <v>12899</v>
      </c>
      <c r="R34" s="1" t="s">
        <v>14045</v>
      </c>
      <c r="S34" s="1" t="s">
        <v>32</v>
      </c>
      <c r="T34" s="1"/>
      <c r="U34" s="1"/>
      <c r="V34" s="1" t="s">
        <v>14059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5083</v>
      </c>
      <c r="G35" s="1" t="s">
        <v>6647</v>
      </c>
      <c r="H35" s="1" t="s">
        <v>8195</v>
      </c>
      <c r="I35" s="1" t="s">
        <v>9780</v>
      </c>
      <c r="J35" s="1"/>
      <c r="K35" s="1" t="s">
        <v>11226</v>
      </c>
      <c r="L35" s="1" t="s">
        <v>33</v>
      </c>
      <c r="M35" s="1" t="s">
        <v>11259</v>
      </c>
      <c r="N35" s="1" t="s">
        <v>12897</v>
      </c>
      <c r="O35" s="1" t="s">
        <v>33</v>
      </c>
      <c r="P35" s="1" t="s">
        <v>12899</v>
      </c>
      <c r="Q35" s="1" t="s">
        <v>12899</v>
      </c>
      <c r="R35" s="1" t="s">
        <v>14045</v>
      </c>
      <c r="S35" s="1" t="s">
        <v>33</v>
      </c>
      <c r="T35" s="1"/>
      <c r="U35" s="1"/>
      <c r="V35" s="1" t="s">
        <v>14059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5084</v>
      </c>
      <c r="G36" s="1" t="s">
        <v>6648</v>
      </c>
      <c r="H36" s="1" t="s">
        <v>8196</v>
      </c>
      <c r="I36" s="1" t="s">
        <v>9781</v>
      </c>
      <c r="J36" s="1"/>
      <c r="K36" s="1" t="s">
        <v>11226</v>
      </c>
      <c r="L36" s="1" t="s">
        <v>34</v>
      </c>
      <c r="M36" s="1" t="s">
        <v>11260</v>
      </c>
      <c r="N36" s="1" t="s">
        <v>12897</v>
      </c>
      <c r="O36" s="1" t="s">
        <v>34</v>
      </c>
      <c r="P36" s="1" t="s">
        <v>12899</v>
      </c>
      <c r="Q36" s="1" t="s">
        <v>12899</v>
      </c>
      <c r="R36" s="1" t="s">
        <v>14045</v>
      </c>
      <c r="S36" s="1" t="s">
        <v>34</v>
      </c>
      <c r="T36" s="1"/>
      <c r="U36" s="1"/>
      <c r="V36" s="1" t="s">
        <v>14059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5085</v>
      </c>
      <c r="G37" s="1" t="s">
        <v>6649</v>
      </c>
      <c r="H37" s="1" t="s">
        <v>8197</v>
      </c>
      <c r="I37" s="1" t="s">
        <v>9782</v>
      </c>
      <c r="J37" s="1"/>
      <c r="K37" s="1" t="s">
        <v>11226</v>
      </c>
      <c r="L37" s="1" t="s">
        <v>35</v>
      </c>
      <c r="M37" s="1" t="s">
        <v>11261</v>
      </c>
      <c r="N37" s="1" t="s">
        <v>12897</v>
      </c>
      <c r="O37" s="1" t="s">
        <v>35</v>
      </c>
      <c r="P37" s="1" t="s">
        <v>12899</v>
      </c>
      <c r="Q37" s="1" t="s">
        <v>12899</v>
      </c>
      <c r="R37" s="1" t="s">
        <v>14045</v>
      </c>
      <c r="S37" s="1" t="s">
        <v>35</v>
      </c>
      <c r="T37" s="1"/>
      <c r="U37" s="1"/>
      <c r="V37" s="1" t="s">
        <v>14059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5086</v>
      </c>
      <c r="G38" s="1" t="s">
        <v>3423</v>
      </c>
      <c r="H38" s="1" t="s">
        <v>8198</v>
      </c>
      <c r="I38" s="1" t="s">
        <v>9783</v>
      </c>
      <c r="J38" s="1"/>
      <c r="K38" s="1" t="s">
        <v>11226</v>
      </c>
      <c r="L38" s="1" t="s">
        <v>36</v>
      </c>
      <c r="M38" s="1" t="s">
        <v>11262</v>
      </c>
      <c r="N38" s="1" t="s">
        <v>12897</v>
      </c>
      <c r="O38" s="1" t="s">
        <v>36</v>
      </c>
      <c r="P38" s="1" t="s">
        <v>12899</v>
      </c>
      <c r="Q38" s="1" t="s">
        <v>12899</v>
      </c>
      <c r="R38" s="1" t="s">
        <v>14045</v>
      </c>
      <c r="S38" s="1" t="s">
        <v>36</v>
      </c>
      <c r="T38" s="1"/>
      <c r="U38" s="1"/>
      <c r="V38" s="1" t="s">
        <v>14059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5087</v>
      </c>
      <c r="G39" s="1" t="s">
        <v>6650</v>
      </c>
      <c r="H39" s="1" t="s">
        <v>8199</v>
      </c>
      <c r="I39" s="1" t="s">
        <v>9784</v>
      </c>
      <c r="J39" s="1"/>
      <c r="K39" s="1" t="s">
        <v>11226</v>
      </c>
      <c r="L39" s="1" t="s">
        <v>37</v>
      </c>
      <c r="M39" s="1" t="s">
        <v>11263</v>
      </c>
      <c r="N39" s="1" t="s">
        <v>12897</v>
      </c>
      <c r="O39" s="1" t="s">
        <v>37</v>
      </c>
      <c r="P39" s="1" t="s">
        <v>12899</v>
      </c>
      <c r="Q39" s="1" t="s">
        <v>12899</v>
      </c>
      <c r="R39" s="1" t="s">
        <v>14045</v>
      </c>
      <c r="S39" s="1" t="s">
        <v>37</v>
      </c>
      <c r="T39" s="1"/>
      <c r="U39" s="1"/>
      <c r="V39" s="1" t="s">
        <v>14059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6651</v>
      </c>
      <c r="H40" s="1" t="s">
        <v>8200</v>
      </c>
      <c r="I40" s="1" t="s">
        <v>9785</v>
      </c>
      <c r="J40" s="1"/>
      <c r="K40" s="1" t="s">
        <v>11226</v>
      </c>
      <c r="L40" s="1" t="s">
        <v>38</v>
      </c>
      <c r="M40" s="1" t="s">
        <v>11264</v>
      </c>
      <c r="N40" s="1" t="s">
        <v>12897</v>
      </c>
      <c r="O40" s="1" t="s">
        <v>38</v>
      </c>
      <c r="P40" s="1" t="s">
        <v>12899</v>
      </c>
      <c r="Q40" s="1" t="s">
        <v>12899</v>
      </c>
      <c r="R40" s="1" t="s">
        <v>14045</v>
      </c>
      <c r="S40" s="1" t="s">
        <v>38</v>
      </c>
      <c r="T40" s="1"/>
      <c r="U40" s="1"/>
      <c r="V40" s="1" t="s">
        <v>14059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5088</v>
      </c>
      <c r="G41" s="1" t="s">
        <v>6652</v>
      </c>
      <c r="H41" s="1" t="s">
        <v>8201</v>
      </c>
      <c r="I41" s="1" t="s">
        <v>9786</v>
      </c>
      <c r="J41" s="1"/>
      <c r="K41" s="1" t="s">
        <v>11226</v>
      </c>
      <c r="L41" s="1" t="s">
        <v>39</v>
      </c>
      <c r="M41" s="1" t="s">
        <v>11265</v>
      </c>
      <c r="N41" s="1" t="s">
        <v>12897</v>
      </c>
      <c r="O41" s="1" t="s">
        <v>39</v>
      </c>
      <c r="P41" s="1" t="s">
        <v>12899</v>
      </c>
      <c r="Q41" s="1" t="s">
        <v>12899</v>
      </c>
      <c r="R41" s="1" t="s">
        <v>14045</v>
      </c>
      <c r="S41" s="1" t="s">
        <v>39</v>
      </c>
      <c r="T41" s="1"/>
      <c r="U41" s="1"/>
      <c r="V41" s="1" t="s">
        <v>14059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5089</v>
      </c>
      <c r="G42" s="1" t="s">
        <v>6653</v>
      </c>
      <c r="H42" s="1" t="s">
        <v>8202</v>
      </c>
      <c r="I42" s="1" t="s">
        <v>9787</v>
      </c>
      <c r="J42" s="1"/>
      <c r="K42" s="1" t="s">
        <v>11226</v>
      </c>
      <c r="L42" s="1" t="s">
        <v>40</v>
      </c>
      <c r="M42" s="1" t="s">
        <v>11266</v>
      </c>
      <c r="N42" s="1" t="s">
        <v>12897</v>
      </c>
      <c r="O42" s="1" t="s">
        <v>40</v>
      </c>
      <c r="P42" s="1" t="s">
        <v>12899</v>
      </c>
      <c r="Q42" s="1" t="s">
        <v>12899</v>
      </c>
      <c r="R42" s="1" t="s">
        <v>14045</v>
      </c>
      <c r="S42" s="1" t="s">
        <v>40</v>
      </c>
      <c r="T42" s="1"/>
      <c r="U42" s="1"/>
      <c r="V42" s="1" t="s">
        <v>14059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5090</v>
      </c>
      <c r="G43" s="1" t="s">
        <v>6654</v>
      </c>
      <c r="H43" s="1" t="s">
        <v>8203</v>
      </c>
      <c r="I43" s="1" t="s">
        <v>9788</v>
      </c>
      <c r="J43" s="1"/>
      <c r="K43" s="1" t="s">
        <v>11226</v>
      </c>
      <c r="L43" s="1" t="s">
        <v>41</v>
      </c>
      <c r="M43" s="1" t="s">
        <v>11267</v>
      </c>
      <c r="N43" s="1" t="s">
        <v>12897</v>
      </c>
      <c r="O43" s="1" t="s">
        <v>41</v>
      </c>
      <c r="P43" s="1" t="s">
        <v>12899</v>
      </c>
      <c r="Q43" s="1" t="s">
        <v>12899</v>
      </c>
      <c r="R43" s="1" t="s">
        <v>14045</v>
      </c>
      <c r="S43" s="1" t="s">
        <v>41</v>
      </c>
      <c r="T43" s="1"/>
      <c r="U43" s="1"/>
      <c r="V43" s="1" t="s">
        <v>14059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5091</v>
      </c>
      <c r="G44" s="1" t="s">
        <v>6655</v>
      </c>
      <c r="H44" s="1" t="s">
        <v>8204</v>
      </c>
      <c r="I44" s="1" t="s">
        <v>9789</v>
      </c>
      <c r="J44" s="1"/>
      <c r="K44" s="1" t="s">
        <v>11226</v>
      </c>
      <c r="L44" s="1" t="s">
        <v>42</v>
      </c>
      <c r="M44" s="1" t="s">
        <v>11268</v>
      </c>
      <c r="N44" s="1" t="s">
        <v>12897</v>
      </c>
      <c r="O44" s="1" t="s">
        <v>42</v>
      </c>
      <c r="P44" s="1" t="s">
        <v>12899</v>
      </c>
      <c r="Q44" s="1" t="s">
        <v>12899</v>
      </c>
      <c r="R44" s="1" t="s">
        <v>14045</v>
      </c>
      <c r="S44" s="1" t="s">
        <v>42</v>
      </c>
      <c r="T44" s="1"/>
      <c r="U44" s="1"/>
      <c r="V44" s="1" t="s">
        <v>14059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5092</v>
      </c>
      <c r="G45" s="1" t="s">
        <v>6656</v>
      </c>
      <c r="H45" s="1" t="s">
        <v>8205</v>
      </c>
      <c r="I45" s="1" t="s">
        <v>9790</v>
      </c>
      <c r="J45" s="1"/>
      <c r="K45" s="1" t="s">
        <v>11226</v>
      </c>
      <c r="L45" s="1" t="s">
        <v>43</v>
      </c>
      <c r="M45" s="1" t="s">
        <v>11269</v>
      </c>
      <c r="N45" s="1" t="s">
        <v>12897</v>
      </c>
      <c r="O45" s="1" t="s">
        <v>43</v>
      </c>
      <c r="P45" s="1" t="s">
        <v>12899</v>
      </c>
      <c r="Q45" s="1" t="s">
        <v>12899</v>
      </c>
      <c r="R45" s="1" t="s">
        <v>14045</v>
      </c>
      <c r="S45" s="1" t="s">
        <v>43</v>
      </c>
      <c r="T45" s="1"/>
      <c r="U45" s="1"/>
      <c r="V45" s="1" t="s">
        <v>14059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5093</v>
      </c>
      <c r="G46" s="1" t="s">
        <v>6657</v>
      </c>
      <c r="H46" s="1" t="s">
        <v>8206</v>
      </c>
      <c r="I46" s="1" t="s">
        <v>9791</v>
      </c>
      <c r="J46" s="1"/>
      <c r="K46" s="1" t="s">
        <v>11226</v>
      </c>
      <c r="L46" s="1" t="s">
        <v>44</v>
      </c>
      <c r="M46" s="1" t="s">
        <v>11270</v>
      </c>
      <c r="N46" s="1" t="s">
        <v>12897</v>
      </c>
      <c r="O46" s="1" t="s">
        <v>44</v>
      </c>
      <c r="P46" s="1" t="s">
        <v>12899</v>
      </c>
      <c r="Q46" s="1" t="s">
        <v>12899</v>
      </c>
      <c r="R46" s="1" t="s">
        <v>14045</v>
      </c>
      <c r="S46" s="1" t="s">
        <v>44</v>
      </c>
      <c r="T46" s="1"/>
      <c r="U46" s="1"/>
      <c r="V46" s="1" t="s">
        <v>14059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5094</v>
      </c>
      <c r="G47" s="1" t="s">
        <v>6658</v>
      </c>
      <c r="H47" s="1" t="s">
        <v>8207</v>
      </c>
      <c r="I47" s="1" t="s">
        <v>9792</v>
      </c>
      <c r="J47" s="1"/>
      <c r="K47" s="1" t="s">
        <v>11226</v>
      </c>
      <c r="L47" s="1" t="s">
        <v>45</v>
      </c>
      <c r="M47" s="1" t="s">
        <v>11271</v>
      </c>
      <c r="N47" s="1" t="s">
        <v>12897</v>
      </c>
      <c r="O47" s="1" t="s">
        <v>45</v>
      </c>
      <c r="P47" s="1" t="s">
        <v>12899</v>
      </c>
      <c r="Q47" s="1" t="s">
        <v>12899</v>
      </c>
      <c r="R47" s="1" t="s">
        <v>14045</v>
      </c>
      <c r="S47" s="1" t="s">
        <v>45</v>
      </c>
      <c r="T47" s="1"/>
      <c r="U47" s="1"/>
      <c r="V47" s="1" t="s">
        <v>14059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5095</v>
      </c>
      <c r="G48" s="1" t="s">
        <v>6659</v>
      </c>
      <c r="H48" s="1" t="s">
        <v>8208</v>
      </c>
      <c r="I48" s="1" t="s">
        <v>9793</v>
      </c>
      <c r="J48" s="1"/>
      <c r="K48" s="1" t="s">
        <v>11226</v>
      </c>
      <c r="L48" s="1" t="s">
        <v>46</v>
      </c>
      <c r="M48" s="1" t="s">
        <v>11272</v>
      </c>
      <c r="N48" s="1" t="s">
        <v>12897</v>
      </c>
      <c r="O48" s="1" t="s">
        <v>46</v>
      </c>
      <c r="P48" s="1" t="s">
        <v>12899</v>
      </c>
      <c r="Q48" s="1" t="s">
        <v>12899</v>
      </c>
      <c r="R48" s="1" t="s">
        <v>14045</v>
      </c>
      <c r="S48" s="1" t="s">
        <v>46</v>
      </c>
      <c r="T48" s="1"/>
      <c r="U48" s="1"/>
      <c r="V48" s="1" t="s">
        <v>14059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5096</v>
      </c>
      <c r="G49" s="1" t="s">
        <v>6660</v>
      </c>
      <c r="H49" s="1" t="s">
        <v>8209</v>
      </c>
      <c r="I49" s="1" t="s">
        <v>9794</v>
      </c>
      <c r="J49" s="1"/>
      <c r="K49" s="1" t="s">
        <v>11226</v>
      </c>
      <c r="L49" s="1" t="s">
        <v>47</v>
      </c>
      <c r="M49" s="1" t="s">
        <v>11273</v>
      </c>
      <c r="N49" s="1" t="s">
        <v>12897</v>
      </c>
      <c r="O49" s="1" t="s">
        <v>47</v>
      </c>
      <c r="P49" s="1" t="s">
        <v>12899</v>
      </c>
      <c r="Q49" s="1" t="s">
        <v>12899</v>
      </c>
      <c r="R49" s="1" t="s">
        <v>14045</v>
      </c>
      <c r="S49" s="1" t="s">
        <v>47</v>
      </c>
      <c r="T49" s="1"/>
      <c r="U49" s="1"/>
      <c r="V49" s="1" t="s">
        <v>14059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5097</v>
      </c>
      <c r="G50" s="1" t="s">
        <v>6661</v>
      </c>
      <c r="H50" s="1" t="s">
        <v>8210</v>
      </c>
      <c r="I50" s="1" t="s">
        <v>9789</v>
      </c>
      <c r="J50" s="1"/>
      <c r="K50" s="1" t="s">
        <v>11226</v>
      </c>
      <c r="L50" s="1" t="s">
        <v>48</v>
      </c>
      <c r="M50" s="1" t="s">
        <v>11274</v>
      </c>
      <c r="N50" s="1" t="s">
        <v>12897</v>
      </c>
      <c r="O50" s="1" t="s">
        <v>48</v>
      </c>
      <c r="P50" s="1" t="s">
        <v>12899</v>
      </c>
      <c r="Q50" s="1" t="s">
        <v>12899</v>
      </c>
      <c r="R50" s="1" t="s">
        <v>14045</v>
      </c>
      <c r="S50" s="1" t="s">
        <v>48</v>
      </c>
      <c r="T50" s="1"/>
      <c r="U50" s="1"/>
      <c r="V50" s="1" t="s">
        <v>14059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5098</v>
      </c>
      <c r="G51" s="1" t="s">
        <v>6662</v>
      </c>
      <c r="H51" s="1" t="s">
        <v>8211</v>
      </c>
      <c r="I51" s="1" t="s">
        <v>9795</v>
      </c>
      <c r="J51" s="1"/>
      <c r="K51" s="1" t="s">
        <v>11226</v>
      </c>
      <c r="L51" s="1" t="s">
        <v>49</v>
      </c>
      <c r="M51" s="1" t="s">
        <v>11275</v>
      </c>
      <c r="N51" s="1" t="s">
        <v>12897</v>
      </c>
      <c r="O51" s="1" t="s">
        <v>49</v>
      </c>
      <c r="P51" s="1" t="s">
        <v>12899</v>
      </c>
      <c r="Q51" s="1" t="s">
        <v>12899</v>
      </c>
      <c r="R51" s="1" t="s">
        <v>14045</v>
      </c>
      <c r="S51" s="1" t="s">
        <v>49</v>
      </c>
      <c r="T51" s="1"/>
      <c r="U51" s="1"/>
      <c r="V51" s="1" t="s">
        <v>14059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5099</v>
      </c>
      <c r="G52" s="1" t="s">
        <v>6663</v>
      </c>
      <c r="H52" s="1" t="s">
        <v>8212</v>
      </c>
      <c r="I52" s="1" t="s">
        <v>9796</v>
      </c>
      <c r="J52" s="1"/>
      <c r="K52" s="1" t="s">
        <v>11226</v>
      </c>
      <c r="L52" s="1" t="s">
        <v>50</v>
      </c>
      <c r="M52" s="1" t="s">
        <v>11276</v>
      </c>
      <c r="N52" s="1" t="s">
        <v>12897</v>
      </c>
      <c r="O52" s="1" t="s">
        <v>50</v>
      </c>
      <c r="P52" s="1" t="s">
        <v>12899</v>
      </c>
      <c r="Q52" s="1" t="s">
        <v>12899</v>
      </c>
      <c r="R52" s="1" t="s">
        <v>14045</v>
      </c>
      <c r="S52" s="1" t="s">
        <v>50</v>
      </c>
      <c r="T52" s="1"/>
      <c r="U52" s="1"/>
      <c r="V52" s="1" t="s">
        <v>14059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5100</v>
      </c>
      <c r="G53" s="1" t="s">
        <v>6664</v>
      </c>
      <c r="H53" s="1" t="s">
        <v>8213</v>
      </c>
      <c r="I53" s="1" t="s">
        <v>9797</v>
      </c>
      <c r="J53" s="1"/>
      <c r="K53" s="1" t="s">
        <v>11226</v>
      </c>
      <c r="L53" s="1" t="s">
        <v>51</v>
      </c>
      <c r="M53" s="1" t="s">
        <v>11277</v>
      </c>
      <c r="N53" s="1" t="s">
        <v>12897</v>
      </c>
      <c r="O53" s="1" t="s">
        <v>51</v>
      </c>
      <c r="P53" s="1" t="s">
        <v>12899</v>
      </c>
      <c r="Q53" s="1" t="s">
        <v>12899</v>
      </c>
      <c r="R53" s="1" t="s">
        <v>14045</v>
      </c>
      <c r="S53" s="1" t="s">
        <v>51</v>
      </c>
      <c r="T53" s="1"/>
      <c r="U53" s="1"/>
      <c r="V53" s="1" t="s">
        <v>14059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5101</v>
      </c>
      <c r="G54" s="1" t="s">
        <v>6665</v>
      </c>
      <c r="H54" s="1" t="s">
        <v>8214</v>
      </c>
      <c r="I54" s="1" t="s">
        <v>9798</v>
      </c>
      <c r="J54" s="1"/>
      <c r="K54" s="1" t="s">
        <v>11226</v>
      </c>
      <c r="L54" s="1" t="s">
        <v>52</v>
      </c>
      <c r="M54" s="1" t="s">
        <v>11278</v>
      </c>
      <c r="N54" s="1" t="s">
        <v>12897</v>
      </c>
      <c r="O54" s="1" t="s">
        <v>52</v>
      </c>
      <c r="P54" s="1" t="s">
        <v>12899</v>
      </c>
      <c r="Q54" s="1" t="s">
        <v>12899</v>
      </c>
      <c r="R54" s="1" t="s">
        <v>14045</v>
      </c>
      <c r="S54" s="1" t="s">
        <v>52</v>
      </c>
      <c r="T54" s="1"/>
      <c r="U54" s="1"/>
      <c r="V54" s="1" t="s">
        <v>14059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5102</v>
      </c>
      <c r="G55" s="1" t="s">
        <v>6666</v>
      </c>
      <c r="H55" s="1" t="s">
        <v>8215</v>
      </c>
      <c r="I55" s="1" t="s">
        <v>9799</v>
      </c>
      <c r="J55" s="1"/>
      <c r="K55" s="1" t="s">
        <v>11226</v>
      </c>
      <c r="L55" s="1" t="s">
        <v>53</v>
      </c>
      <c r="M55" s="1" t="s">
        <v>11279</v>
      </c>
      <c r="N55" s="1" t="s">
        <v>12897</v>
      </c>
      <c r="O55" s="1" t="s">
        <v>53</v>
      </c>
      <c r="P55" s="1" t="s">
        <v>12899</v>
      </c>
      <c r="Q55" s="1" t="s">
        <v>12899</v>
      </c>
      <c r="R55" s="1" t="s">
        <v>14045</v>
      </c>
      <c r="S55" s="1" t="s">
        <v>53</v>
      </c>
      <c r="T55" s="1"/>
      <c r="U55" s="1"/>
      <c r="V55" s="1" t="s">
        <v>14059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5103</v>
      </c>
      <c r="G56" s="1" t="s">
        <v>6667</v>
      </c>
      <c r="H56" s="1" t="s">
        <v>8216</v>
      </c>
      <c r="I56" s="1" t="s">
        <v>9800</v>
      </c>
      <c r="J56" s="1"/>
      <c r="K56" s="1" t="s">
        <v>11226</v>
      </c>
      <c r="L56" s="1" t="s">
        <v>54</v>
      </c>
      <c r="M56" s="1" t="s">
        <v>11280</v>
      </c>
      <c r="N56" s="1" t="s">
        <v>12897</v>
      </c>
      <c r="O56" s="1" t="s">
        <v>54</v>
      </c>
      <c r="P56" s="1" t="s">
        <v>12899</v>
      </c>
      <c r="Q56" s="1" t="s">
        <v>12899</v>
      </c>
      <c r="R56" s="1" t="s">
        <v>14045</v>
      </c>
      <c r="S56" s="1" t="s">
        <v>54</v>
      </c>
      <c r="T56" s="1"/>
      <c r="U56" s="1"/>
      <c r="V56" s="1" t="s">
        <v>14059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5104</v>
      </c>
      <c r="G57" s="1" t="s">
        <v>6668</v>
      </c>
      <c r="H57" s="1" t="s">
        <v>8217</v>
      </c>
      <c r="I57" s="1" t="s">
        <v>9801</v>
      </c>
      <c r="J57" s="1"/>
      <c r="K57" s="1" t="s">
        <v>11226</v>
      </c>
      <c r="L57" s="1" t="s">
        <v>55</v>
      </c>
      <c r="M57" s="1" t="s">
        <v>11281</v>
      </c>
      <c r="N57" s="1" t="s">
        <v>12897</v>
      </c>
      <c r="O57" s="1" t="s">
        <v>55</v>
      </c>
      <c r="P57" s="1" t="s">
        <v>12899</v>
      </c>
      <c r="Q57" s="1" t="s">
        <v>12899</v>
      </c>
      <c r="R57" s="1" t="s">
        <v>14045</v>
      </c>
      <c r="S57" s="1" t="s">
        <v>55</v>
      </c>
      <c r="T57" s="1"/>
      <c r="U57" s="1"/>
      <c r="V57" s="1" t="s">
        <v>14059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5105</v>
      </c>
      <c r="G58" s="1" t="s">
        <v>6669</v>
      </c>
      <c r="H58" s="1" t="s">
        <v>8218</v>
      </c>
      <c r="I58" s="1" t="s">
        <v>9802</v>
      </c>
      <c r="J58" s="1"/>
      <c r="K58" s="1" t="s">
        <v>11226</v>
      </c>
      <c r="L58" s="1" t="s">
        <v>56</v>
      </c>
      <c r="M58" s="1" t="s">
        <v>11282</v>
      </c>
      <c r="N58" s="1" t="s">
        <v>12897</v>
      </c>
      <c r="O58" s="1" t="s">
        <v>56</v>
      </c>
      <c r="P58" s="1" t="s">
        <v>12899</v>
      </c>
      <c r="Q58" s="1" t="s">
        <v>12899</v>
      </c>
      <c r="R58" s="1" t="s">
        <v>14045</v>
      </c>
      <c r="S58" s="1" t="s">
        <v>56</v>
      </c>
      <c r="T58" s="1"/>
      <c r="U58" s="1"/>
      <c r="V58" s="1" t="s">
        <v>14059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5106</v>
      </c>
      <c r="G59" s="1" t="s">
        <v>6670</v>
      </c>
      <c r="H59" s="1" t="s">
        <v>8219</v>
      </c>
      <c r="I59" s="1" t="s">
        <v>9803</v>
      </c>
      <c r="J59" s="1"/>
      <c r="K59" s="1" t="s">
        <v>11226</v>
      </c>
      <c r="L59" s="1" t="s">
        <v>57</v>
      </c>
      <c r="M59" s="1" t="s">
        <v>11283</v>
      </c>
      <c r="N59" s="1" t="s">
        <v>12897</v>
      </c>
      <c r="O59" s="1" t="s">
        <v>57</v>
      </c>
      <c r="P59" s="1" t="s">
        <v>12899</v>
      </c>
      <c r="Q59" s="1" t="s">
        <v>12899</v>
      </c>
      <c r="R59" s="1" t="s">
        <v>14045</v>
      </c>
      <c r="S59" s="1" t="s">
        <v>57</v>
      </c>
      <c r="T59" s="1"/>
      <c r="U59" s="1"/>
      <c r="V59" s="1" t="s">
        <v>14059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5107</v>
      </c>
      <c r="G60" s="1" t="s">
        <v>6671</v>
      </c>
      <c r="H60" s="1" t="s">
        <v>8220</v>
      </c>
      <c r="I60" s="1" t="s">
        <v>9804</v>
      </c>
      <c r="J60" s="1"/>
      <c r="K60" s="1" t="s">
        <v>11226</v>
      </c>
      <c r="L60" s="1" t="s">
        <v>58</v>
      </c>
      <c r="M60" s="1" t="s">
        <v>11284</v>
      </c>
      <c r="N60" s="1" t="s">
        <v>12897</v>
      </c>
      <c r="O60" s="1" t="s">
        <v>58</v>
      </c>
      <c r="P60" s="1" t="s">
        <v>12899</v>
      </c>
      <c r="Q60" s="1" t="s">
        <v>12899</v>
      </c>
      <c r="R60" s="1" t="s">
        <v>14045</v>
      </c>
      <c r="S60" s="1" t="s">
        <v>58</v>
      </c>
      <c r="T60" s="1"/>
      <c r="U60" s="1"/>
      <c r="V60" s="1" t="s">
        <v>14059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5108</v>
      </c>
      <c r="G61" s="1" t="s">
        <v>3446</v>
      </c>
      <c r="H61" s="1" t="s">
        <v>8221</v>
      </c>
      <c r="I61" s="1" t="s">
        <v>9805</v>
      </c>
      <c r="J61" s="1"/>
      <c r="K61" s="1" t="s">
        <v>11226</v>
      </c>
      <c r="L61" s="1" t="s">
        <v>59</v>
      </c>
      <c r="M61" s="1" t="s">
        <v>11285</v>
      </c>
      <c r="N61" s="1" t="s">
        <v>12897</v>
      </c>
      <c r="O61" s="1" t="s">
        <v>59</v>
      </c>
      <c r="P61" s="1" t="s">
        <v>12899</v>
      </c>
      <c r="Q61" s="1" t="s">
        <v>12899</v>
      </c>
      <c r="R61" s="1" t="s">
        <v>14045</v>
      </c>
      <c r="S61" s="1" t="s">
        <v>59</v>
      </c>
      <c r="T61" s="1"/>
      <c r="U61" s="1"/>
      <c r="V61" s="1" t="s">
        <v>14059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5109</v>
      </c>
      <c r="G62" s="1" t="s">
        <v>6672</v>
      </c>
      <c r="H62" s="1" t="s">
        <v>8222</v>
      </c>
      <c r="I62" s="1" t="s">
        <v>9806</v>
      </c>
      <c r="J62" s="1"/>
      <c r="K62" s="1" t="s">
        <v>11226</v>
      </c>
      <c r="L62" s="1" t="s">
        <v>60</v>
      </c>
      <c r="M62" s="1" t="s">
        <v>11286</v>
      </c>
      <c r="N62" s="1" t="s">
        <v>12897</v>
      </c>
      <c r="O62" s="1" t="s">
        <v>60</v>
      </c>
      <c r="P62" s="1" t="s">
        <v>12899</v>
      </c>
      <c r="Q62" s="1" t="s">
        <v>12899</v>
      </c>
      <c r="R62" s="1" t="s">
        <v>14045</v>
      </c>
      <c r="S62" s="1" t="s">
        <v>60</v>
      </c>
      <c r="T62" s="1"/>
      <c r="U62" s="1"/>
      <c r="V62" s="1" t="s">
        <v>14059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6673</v>
      </c>
      <c r="H63" s="1" t="s">
        <v>8223</v>
      </c>
      <c r="I63" s="1" t="s">
        <v>9807</v>
      </c>
      <c r="J63" s="1"/>
      <c r="K63" s="1" t="s">
        <v>11226</v>
      </c>
      <c r="L63" s="1" t="s">
        <v>61</v>
      </c>
      <c r="M63" s="1" t="s">
        <v>11287</v>
      </c>
      <c r="N63" s="1" t="s">
        <v>12897</v>
      </c>
      <c r="O63" s="1" t="s">
        <v>61</v>
      </c>
      <c r="P63" s="1" t="s">
        <v>12899</v>
      </c>
      <c r="Q63" s="1" t="s">
        <v>12899</v>
      </c>
      <c r="R63" s="1" t="s">
        <v>14045</v>
      </c>
      <c r="S63" s="1" t="s">
        <v>61</v>
      </c>
      <c r="T63" s="1"/>
      <c r="U63" s="1"/>
      <c r="V63" s="1" t="s">
        <v>14059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5110</v>
      </c>
      <c r="G64" s="1" t="s">
        <v>6674</v>
      </c>
      <c r="H64" s="1" t="s">
        <v>8223</v>
      </c>
      <c r="I64" s="1" t="s">
        <v>9808</v>
      </c>
      <c r="J64" s="1"/>
      <c r="K64" s="1" t="s">
        <v>11226</v>
      </c>
      <c r="L64" s="1" t="s">
        <v>62</v>
      </c>
      <c r="M64" s="1" t="s">
        <v>11288</v>
      </c>
      <c r="N64" s="1" t="s">
        <v>12897</v>
      </c>
      <c r="O64" s="1" t="s">
        <v>62</v>
      </c>
      <c r="P64" s="1" t="s">
        <v>12899</v>
      </c>
      <c r="Q64" s="1" t="s">
        <v>12899</v>
      </c>
      <c r="R64" s="1" t="s">
        <v>14045</v>
      </c>
      <c r="S64" s="1" t="s">
        <v>62</v>
      </c>
      <c r="T64" s="1"/>
      <c r="U64" s="1"/>
      <c r="V64" s="1" t="s">
        <v>14059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5111</v>
      </c>
      <c r="G65" s="1" t="s">
        <v>6675</v>
      </c>
      <c r="H65" s="1" t="s">
        <v>8224</v>
      </c>
      <c r="I65" s="1" t="s">
        <v>9809</v>
      </c>
      <c r="J65" s="1"/>
      <c r="K65" s="1" t="s">
        <v>11226</v>
      </c>
      <c r="L65" s="1" t="s">
        <v>63</v>
      </c>
      <c r="M65" s="1" t="s">
        <v>11289</v>
      </c>
      <c r="N65" s="1" t="s">
        <v>12897</v>
      </c>
      <c r="O65" s="1" t="s">
        <v>63</v>
      </c>
      <c r="P65" s="1" t="s">
        <v>12899</v>
      </c>
      <c r="Q65" s="1" t="s">
        <v>12899</v>
      </c>
      <c r="R65" s="1" t="s">
        <v>14045</v>
      </c>
      <c r="S65" s="1" t="s">
        <v>63</v>
      </c>
      <c r="T65" s="1"/>
      <c r="U65" s="1"/>
      <c r="V65" s="1" t="s">
        <v>14059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5112</v>
      </c>
      <c r="G66" s="1" t="s">
        <v>6676</v>
      </c>
      <c r="H66" s="1" t="s">
        <v>8225</v>
      </c>
      <c r="I66" s="1" t="s">
        <v>9810</v>
      </c>
      <c r="J66" s="1"/>
      <c r="K66" s="1" t="s">
        <v>11226</v>
      </c>
      <c r="L66" s="1" t="s">
        <v>64</v>
      </c>
      <c r="M66" s="1" t="s">
        <v>11290</v>
      </c>
      <c r="N66" s="1" t="s">
        <v>12897</v>
      </c>
      <c r="O66" s="1" t="s">
        <v>64</v>
      </c>
      <c r="P66" s="1" t="s">
        <v>12899</v>
      </c>
      <c r="Q66" s="1" t="s">
        <v>12899</v>
      </c>
      <c r="R66" s="1" t="s">
        <v>14045</v>
      </c>
      <c r="S66" s="1" t="s">
        <v>64</v>
      </c>
      <c r="T66" s="1"/>
      <c r="U66" s="1"/>
      <c r="V66" s="1" t="s">
        <v>14059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5113</v>
      </c>
      <c r="G67" s="1" t="s">
        <v>6677</v>
      </c>
      <c r="H67" s="1" t="s">
        <v>8226</v>
      </c>
      <c r="I67" s="1" t="s">
        <v>9811</v>
      </c>
      <c r="J67" s="1"/>
      <c r="K67" s="1" t="s">
        <v>11226</v>
      </c>
      <c r="L67" s="1" t="s">
        <v>65</v>
      </c>
      <c r="M67" s="1" t="s">
        <v>11291</v>
      </c>
      <c r="N67" s="1" t="s">
        <v>12897</v>
      </c>
      <c r="O67" s="1" t="s">
        <v>65</v>
      </c>
      <c r="P67" s="1" t="s">
        <v>12899</v>
      </c>
      <c r="Q67" s="1" t="s">
        <v>12899</v>
      </c>
      <c r="R67" s="1" t="s">
        <v>14045</v>
      </c>
      <c r="S67" s="1" t="s">
        <v>65</v>
      </c>
      <c r="T67" s="1"/>
      <c r="U67" s="1"/>
      <c r="V67" s="1" t="s">
        <v>14059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5114</v>
      </c>
      <c r="G68" s="1" t="s">
        <v>6678</v>
      </c>
      <c r="H68" s="1" t="s">
        <v>8227</v>
      </c>
      <c r="I68" s="1" t="s">
        <v>9812</v>
      </c>
      <c r="J68" s="1"/>
      <c r="K68" s="1" t="s">
        <v>11226</v>
      </c>
      <c r="L68" s="1" t="s">
        <v>66</v>
      </c>
      <c r="M68" s="1" t="s">
        <v>11292</v>
      </c>
      <c r="N68" s="1" t="s">
        <v>12897</v>
      </c>
      <c r="O68" s="1" t="s">
        <v>66</v>
      </c>
      <c r="P68" s="1" t="s">
        <v>12899</v>
      </c>
      <c r="Q68" s="1" t="s">
        <v>12899</v>
      </c>
      <c r="R68" s="1" t="s">
        <v>14045</v>
      </c>
      <c r="S68" s="1" t="s">
        <v>66</v>
      </c>
      <c r="T68" s="1"/>
      <c r="U68" s="1"/>
      <c r="V68" s="1" t="s">
        <v>14059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5115</v>
      </c>
      <c r="G69" s="1" t="s">
        <v>6679</v>
      </c>
      <c r="H69" s="1" t="s">
        <v>8228</v>
      </c>
      <c r="I69" s="1" t="s">
        <v>9813</v>
      </c>
      <c r="J69" s="1"/>
      <c r="K69" s="1" t="s">
        <v>11226</v>
      </c>
      <c r="L69" s="1" t="s">
        <v>67</v>
      </c>
      <c r="M69" s="1" t="s">
        <v>11293</v>
      </c>
      <c r="N69" s="1" t="s">
        <v>12897</v>
      </c>
      <c r="O69" s="1" t="s">
        <v>67</v>
      </c>
      <c r="P69" s="1" t="s">
        <v>12899</v>
      </c>
      <c r="Q69" s="1" t="s">
        <v>12899</v>
      </c>
      <c r="R69" s="1" t="s">
        <v>14045</v>
      </c>
      <c r="S69" s="1" t="s">
        <v>67</v>
      </c>
      <c r="T69" s="1"/>
      <c r="U69" s="1"/>
      <c r="V69" s="1" t="s">
        <v>14059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5116</v>
      </c>
      <c r="G70" s="1" t="s">
        <v>6680</v>
      </c>
      <c r="H70" s="1" t="s">
        <v>8229</v>
      </c>
      <c r="I70" s="1" t="s">
        <v>9814</v>
      </c>
      <c r="J70" s="1"/>
      <c r="K70" s="1" t="s">
        <v>11226</v>
      </c>
      <c r="L70" s="1" t="s">
        <v>68</v>
      </c>
      <c r="M70" s="1" t="s">
        <v>11294</v>
      </c>
      <c r="N70" s="1" t="s">
        <v>12897</v>
      </c>
      <c r="O70" s="1" t="s">
        <v>68</v>
      </c>
      <c r="P70" s="1" t="s">
        <v>12899</v>
      </c>
      <c r="Q70" s="1" t="s">
        <v>12899</v>
      </c>
      <c r="R70" s="1" t="s">
        <v>14045</v>
      </c>
      <c r="S70" s="1" t="s">
        <v>68</v>
      </c>
      <c r="T70" s="1"/>
      <c r="U70" s="1"/>
      <c r="V70" s="1" t="s">
        <v>14059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5117</v>
      </c>
      <c r="G71" s="1" t="s">
        <v>6681</v>
      </c>
      <c r="H71" s="1" t="s">
        <v>8197</v>
      </c>
      <c r="I71" s="1" t="s">
        <v>9815</v>
      </c>
      <c r="J71" s="1"/>
      <c r="K71" s="1" t="s">
        <v>11226</v>
      </c>
      <c r="L71" s="1" t="s">
        <v>69</v>
      </c>
      <c r="M71" s="1" t="s">
        <v>11295</v>
      </c>
      <c r="N71" s="1" t="s">
        <v>12897</v>
      </c>
      <c r="O71" s="1" t="s">
        <v>69</v>
      </c>
      <c r="P71" s="1" t="s">
        <v>12899</v>
      </c>
      <c r="Q71" s="1" t="s">
        <v>12899</v>
      </c>
      <c r="R71" s="1" t="s">
        <v>14045</v>
      </c>
      <c r="S71" s="1" t="s">
        <v>69</v>
      </c>
      <c r="T71" s="1"/>
      <c r="U71" s="1"/>
      <c r="V71" s="1" t="s">
        <v>14059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5118</v>
      </c>
      <c r="G72" s="1" t="s">
        <v>6682</v>
      </c>
      <c r="H72" s="1" t="s">
        <v>8230</v>
      </c>
      <c r="I72" s="1" t="s">
        <v>9816</v>
      </c>
      <c r="J72" s="1"/>
      <c r="K72" s="1" t="s">
        <v>11226</v>
      </c>
      <c r="L72" s="1" t="s">
        <v>70</v>
      </c>
      <c r="M72" s="1" t="s">
        <v>11296</v>
      </c>
      <c r="N72" s="1" t="s">
        <v>12897</v>
      </c>
      <c r="O72" s="1" t="s">
        <v>70</v>
      </c>
      <c r="P72" s="1" t="s">
        <v>12899</v>
      </c>
      <c r="Q72" s="1" t="s">
        <v>12899</v>
      </c>
      <c r="R72" s="1" t="s">
        <v>14045</v>
      </c>
      <c r="S72" s="1" t="s">
        <v>70</v>
      </c>
      <c r="T72" s="1"/>
      <c r="U72" s="1"/>
      <c r="V72" s="1" t="s">
        <v>14059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5119</v>
      </c>
      <c r="G73" s="1" t="s">
        <v>6683</v>
      </c>
      <c r="H73" s="1" t="s">
        <v>8231</v>
      </c>
      <c r="I73" s="1" t="s">
        <v>9817</v>
      </c>
      <c r="J73" s="1"/>
      <c r="K73" s="1" t="s">
        <v>11226</v>
      </c>
      <c r="L73" s="1" t="s">
        <v>71</v>
      </c>
      <c r="M73" s="1" t="s">
        <v>11297</v>
      </c>
      <c r="N73" s="1" t="s">
        <v>12897</v>
      </c>
      <c r="O73" s="1" t="s">
        <v>71</v>
      </c>
      <c r="P73" s="1" t="s">
        <v>12899</v>
      </c>
      <c r="Q73" s="1" t="s">
        <v>12899</v>
      </c>
      <c r="R73" s="1" t="s">
        <v>14045</v>
      </c>
      <c r="S73" s="1" t="s">
        <v>71</v>
      </c>
      <c r="T73" s="1"/>
      <c r="U73" s="1"/>
      <c r="V73" s="1" t="s">
        <v>14059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5120</v>
      </c>
      <c r="G74" s="1" t="s">
        <v>6684</v>
      </c>
      <c r="H74" s="1" t="s">
        <v>8232</v>
      </c>
      <c r="I74" s="1" t="s">
        <v>9818</v>
      </c>
      <c r="J74" s="1"/>
      <c r="K74" s="1" t="s">
        <v>11226</v>
      </c>
      <c r="L74" s="1" t="s">
        <v>72</v>
      </c>
      <c r="M74" s="1" t="s">
        <v>11298</v>
      </c>
      <c r="N74" s="1" t="s">
        <v>12897</v>
      </c>
      <c r="O74" s="1" t="s">
        <v>72</v>
      </c>
      <c r="P74" s="1" t="s">
        <v>12899</v>
      </c>
      <c r="Q74" s="1" t="s">
        <v>12899</v>
      </c>
      <c r="R74" s="1" t="s">
        <v>14045</v>
      </c>
      <c r="S74" s="1" t="s">
        <v>72</v>
      </c>
      <c r="T74" s="1"/>
      <c r="U74" s="1"/>
      <c r="V74" s="1" t="s">
        <v>14059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6685</v>
      </c>
      <c r="H75" s="1" t="s">
        <v>8233</v>
      </c>
      <c r="I75" s="1" t="s">
        <v>9819</v>
      </c>
      <c r="J75" s="1"/>
      <c r="K75" s="1" t="s">
        <v>11226</v>
      </c>
      <c r="L75" s="1" t="s">
        <v>73</v>
      </c>
      <c r="M75" s="1" t="s">
        <v>11299</v>
      </c>
      <c r="N75" s="1" t="s">
        <v>12897</v>
      </c>
      <c r="O75" s="1" t="s">
        <v>73</v>
      </c>
      <c r="P75" s="1" t="s">
        <v>12899</v>
      </c>
      <c r="Q75" s="1" t="s">
        <v>12899</v>
      </c>
      <c r="R75" s="1" t="s">
        <v>14045</v>
      </c>
      <c r="S75" s="1" t="s">
        <v>73</v>
      </c>
      <c r="T75" s="1"/>
      <c r="U75" s="1"/>
      <c r="V75" s="1" t="s">
        <v>14059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5121</v>
      </c>
      <c r="G76" s="1" t="s">
        <v>3461</v>
      </c>
      <c r="H76" s="1" t="s">
        <v>8234</v>
      </c>
      <c r="I76" s="1" t="s">
        <v>9820</v>
      </c>
      <c r="J76" s="1"/>
      <c r="K76" s="1" t="s">
        <v>11226</v>
      </c>
      <c r="L76" s="1" t="s">
        <v>74</v>
      </c>
      <c r="M76" s="1" t="s">
        <v>11300</v>
      </c>
      <c r="N76" s="1" t="s">
        <v>12897</v>
      </c>
      <c r="O76" s="1" t="s">
        <v>74</v>
      </c>
      <c r="P76" s="1" t="s">
        <v>12899</v>
      </c>
      <c r="Q76" s="1" t="s">
        <v>12899</v>
      </c>
      <c r="R76" s="1" t="s">
        <v>14045</v>
      </c>
      <c r="S76" s="1" t="s">
        <v>74</v>
      </c>
      <c r="T76" s="1"/>
      <c r="U76" s="1"/>
      <c r="V76" s="1" t="s">
        <v>14059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5122</v>
      </c>
      <c r="G77" s="1" t="s">
        <v>6686</v>
      </c>
      <c r="H77" s="1" t="s">
        <v>5122</v>
      </c>
      <c r="I77" s="1" t="s">
        <v>9821</v>
      </c>
      <c r="J77" s="1"/>
      <c r="K77" s="1" t="s">
        <v>11226</v>
      </c>
      <c r="L77" s="1" t="s">
        <v>75</v>
      </c>
      <c r="M77" s="1" t="s">
        <v>11301</v>
      </c>
      <c r="N77" s="1" t="s">
        <v>12897</v>
      </c>
      <c r="O77" s="1" t="s">
        <v>75</v>
      </c>
      <c r="P77" s="1" t="s">
        <v>12899</v>
      </c>
      <c r="Q77" s="1" t="s">
        <v>12899</v>
      </c>
      <c r="R77" s="1" t="s">
        <v>14045</v>
      </c>
      <c r="S77" s="1" t="s">
        <v>75</v>
      </c>
      <c r="T77" s="1"/>
      <c r="U77" s="1"/>
      <c r="V77" s="1" t="s">
        <v>14059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5123</v>
      </c>
      <c r="G78" s="1" t="s">
        <v>6687</v>
      </c>
      <c r="H78" s="1" t="s">
        <v>8235</v>
      </c>
      <c r="I78" s="1" t="s">
        <v>9822</v>
      </c>
      <c r="J78" s="1"/>
      <c r="K78" s="1" t="s">
        <v>11226</v>
      </c>
      <c r="L78" s="1" t="s">
        <v>76</v>
      </c>
      <c r="M78" s="1" t="s">
        <v>11302</v>
      </c>
      <c r="N78" s="1" t="s">
        <v>12897</v>
      </c>
      <c r="O78" s="1" t="s">
        <v>76</v>
      </c>
      <c r="P78" s="1" t="s">
        <v>12899</v>
      </c>
      <c r="Q78" s="1" t="s">
        <v>12899</v>
      </c>
      <c r="R78" s="1" t="s">
        <v>14045</v>
      </c>
      <c r="S78" s="1" t="s">
        <v>76</v>
      </c>
      <c r="T78" s="1"/>
      <c r="U78" s="1"/>
      <c r="V78" s="1" t="s">
        <v>14059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5124</v>
      </c>
      <c r="G79" s="1" t="s">
        <v>3464</v>
      </c>
      <c r="H79" s="1" t="s">
        <v>8236</v>
      </c>
      <c r="I79" s="1" t="s">
        <v>9823</v>
      </c>
      <c r="J79" s="1"/>
      <c r="K79" s="1" t="s">
        <v>11226</v>
      </c>
      <c r="L79" s="1" t="s">
        <v>77</v>
      </c>
      <c r="M79" s="1" t="s">
        <v>11303</v>
      </c>
      <c r="N79" s="1" t="s">
        <v>12897</v>
      </c>
      <c r="O79" s="1" t="s">
        <v>77</v>
      </c>
      <c r="P79" s="1" t="s">
        <v>12899</v>
      </c>
      <c r="Q79" s="1" t="s">
        <v>12899</v>
      </c>
      <c r="R79" s="1" t="s">
        <v>14045</v>
      </c>
      <c r="S79" s="1" t="s">
        <v>77</v>
      </c>
      <c r="T79" s="1"/>
      <c r="U79" s="1"/>
      <c r="V79" s="1" t="s">
        <v>14059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5125</v>
      </c>
      <c r="G80" s="1" t="s">
        <v>6688</v>
      </c>
      <c r="H80" s="1" t="s">
        <v>8237</v>
      </c>
      <c r="I80" s="1" t="s">
        <v>9824</v>
      </c>
      <c r="J80" s="1"/>
      <c r="K80" s="1" t="s">
        <v>11226</v>
      </c>
      <c r="L80" s="1" t="s">
        <v>78</v>
      </c>
      <c r="M80" s="1" t="s">
        <v>11304</v>
      </c>
      <c r="N80" s="1" t="s">
        <v>12897</v>
      </c>
      <c r="O80" s="1" t="s">
        <v>78</v>
      </c>
      <c r="P80" s="1" t="s">
        <v>12899</v>
      </c>
      <c r="Q80" s="1" t="s">
        <v>12899</v>
      </c>
      <c r="R80" s="1" t="s">
        <v>14045</v>
      </c>
      <c r="S80" s="1" t="s">
        <v>78</v>
      </c>
      <c r="T80" s="1"/>
      <c r="U80" s="1"/>
      <c r="V80" s="1" t="s">
        <v>14059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5126</v>
      </c>
      <c r="G81" s="1" t="s">
        <v>6689</v>
      </c>
      <c r="H81" s="1" t="s">
        <v>8238</v>
      </c>
      <c r="I81" s="1" t="s">
        <v>9825</v>
      </c>
      <c r="J81" s="1"/>
      <c r="K81" s="1" t="s">
        <v>11226</v>
      </c>
      <c r="L81" s="1" t="s">
        <v>79</v>
      </c>
      <c r="M81" s="1" t="s">
        <v>11305</v>
      </c>
      <c r="N81" s="1" t="s">
        <v>12897</v>
      </c>
      <c r="O81" s="1" t="s">
        <v>79</v>
      </c>
      <c r="P81" s="1" t="s">
        <v>12899</v>
      </c>
      <c r="Q81" s="1" t="s">
        <v>12899</v>
      </c>
      <c r="R81" s="1" t="s">
        <v>14045</v>
      </c>
      <c r="S81" s="1" t="s">
        <v>79</v>
      </c>
      <c r="T81" s="1"/>
      <c r="U81" s="1"/>
      <c r="V81" s="1" t="s">
        <v>14059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5127</v>
      </c>
      <c r="G82" s="1" t="s">
        <v>6690</v>
      </c>
      <c r="H82" s="1" t="s">
        <v>8221</v>
      </c>
      <c r="I82" s="1" t="s">
        <v>9826</v>
      </c>
      <c r="J82" s="1"/>
      <c r="K82" s="1" t="s">
        <v>11226</v>
      </c>
      <c r="L82" s="1" t="s">
        <v>80</v>
      </c>
      <c r="M82" s="1" t="s">
        <v>11306</v>
      </c>
      <c r="N82" s="1" t="s">
        <v>12897</v>
      </c>
      <c r="O82" s="1" t="s">
        <v>80</v>
      </c>
      <c r="P82" s="1" t="s">
        <v>12899</v>
      </c>
      <c r="Q82" s="1" t="s">
        <v>12899</v>
      </c>
      <c r="R82" s="1" t="s">
        <v>14045</v>
      </c>
      <c r="S82" s="1" t="s">
        <v>80</v>
      </c>
      <c r="T82" s="1"/>
      <c r="U82" s="1"/>
      <c r="V82" s="1" t="s">
        <v>14059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5128</v>
      </c>
      <c r="G83" s="1" t="s">
        <v>6691</v>
      </c>
      <c r="H83" s="1" t="s">
        <v>8239</v>
      </c>
      <c r="I83" s="1" t="s">
        <v>9827</v>
      </c>
      <c r="J83" s="1"/>
      <c r="K83" s="1" t="s">
        <v>11226</v>
      </c>
      <c r="L83" s="1" t="s">
        <v>81</v>
      </c>
      <c r="M83" s="1" t="s">
        <v>11307</v>
      </c>
      <c r="N83" s="1" t="s">
        <v>12897</v>
      </c>
      <c r="O83" s="1" t="s">
        <v>81</v>
      </c>
      <c r="P83" s="1" t="s">
        <v>12899</v>
      </c>
      <c r="Q83" s="1" t="s">
        <v>12899</v>
      </c>
      <c r="R83" s="1" t="s">
        <v>14045</v>
      </c>
      <c r="S83" s="1" t="s">
        <v>81</v>
      </c>
      <c r="T83" s="1"/>
      <c r="U83" s="1"/>
      <c r="V83" s="1" t="s">
        <v>14059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5129</v>
      </c>
      <c r="G84" s="1" t="s">
        <v>6692</v>
      </c>
      <c r="H84" s="1" t="s">
        <v>8240</v>
      </c>
      <c r="I84" s="1" t="s">
        <v>9825</v>
      </c>
      <c r="J84" s="1"/>
      <c r="K84" s="1" t="s">
        <v>11226</v>
      </c>
      <c r="L84" s="1" t="s">
        <v>82</v>
      </c>
      <c r="M84" s="1" t="s">
        <v>11308</v>
      </c>
      <c r="N84" s="1" t="s">
        <v>12897</v>
      </c>
      <c r="O84" s="1" t="s">
        <v>82</v>
      </c>
      <c r="P84" s="1" t="s">
        <v>12899</v>
      </c>
      <c r="Q84" s="1" t="s">
        <v>12899</v>
      </c>
      <c r="R84" s="1" t="s">
        <v>14045</v>
      </c>
      <c r="S84" s="1" t="s">
        <v>82</v>
      </c>
      <c r="T84" s="1"/>
      <c r="U84" s="1"/>
      <c r="V84" s="1" t="s">
        <v>14059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5130</v>
      </c>
      <c r="G85" s="1" t="s">
        <v>6693</v>
      </c>
      <c r="H85" s="1" t="s">
        <v>8241</v>
      </c>
      <c r="I85" s="1" t="s">
        <v>9828</v>
      </c>
      <c r="J85" s="1"/>
      <c r="K85" s="1" t="s">
        <v>11226</v>
      </c>
      <c r="L85" s="1" t="s">
        <v>83</v>
      </c>
      <c r="M85" s="1" t="s">
        <v>11309</v>
      </c>
      <c r="N85" s="1" t="s">
        <v>12897</v>
      </c>
      <c r="O85" s="1" t="s">
        <v>83</v>
      </c>
      <c r="P85" s="1" t="s">
        <v>12899</v>
      </c>
      <c r="Q85" s="1" t="s">
        <v>12899</v>
      </c>
      <c r="R85" s="1" t="s">
        <v>14045</v>
      </c>
      <c r="S85" s="1" t="s">
        <v>83</v>
      </c>
      <c r="T85" s="1"/>
      <c r="U85" s="1"/>
      <c r="V85" s="1" t="s">
        <v>14059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5131</v>
      </c>
      <c r="G86" s="1" t="s">
        <v>6694</v>
      </c>
      <c r="H86" s="1" t="s">
        <v>8242</v>
      </c>
      <c r="I86" s="1" t="s">
        <v>9829</v>
      </c>
      <c r="J86" s="1"/>
      <c r="K86" s="1" t="s">
        <v>11226</v>
      </c>
      <c r="L86" s="1" t="s">
        <v>84</v>
      </c>
      <c r="M86" s="1" t="s">
        <v>11310</v>
      </c>
      <c r="N86" s="1" t="s">
        <v>12897</v>
      </c>
      <c r="O86" s="1" t="s">
        <v>84</v>
      </c>
      <c r="P86" s="1" t="s">
        <v>12899</v>
      </c>
      <c r="Q86" s="1" t="s">
        <v>12899</v>
      </c>
      <c r="R86" s="1" t="s">
        <v>14045</v>
      </c>
      <c r="S86" s="1" t="s">
        <v>84</v>
      </c>
      <c r="T86" s="1"/>
      <c r="U86" s="1"/>
      <c r="V86" s="1" t="s">
        <v>14059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5132</v>
      </c>
      <c r="G87" s="1" t="s">
        <v>6695</v>
      </c>
      <c r="H87" s="1" t="s">
        <v>8243</v>
      </c>
      <c r="I87" s="1" t="s">
        <v>9830</v>
      </c>
      <c r="J87" s="1"/>
      <c r="K87" s="1" t="s">
        <v>11226</v>
      </c>
      <c r="L87" s="1" t="s">
        <v>85</v>
      </c>
      <c r="M87" s="1" t="s">
        <v>11311</v>
      </c>
      <c r="N87" s="1" t="s">
        <v>12897</v>
      </c>
      <c r="O87" s="1" t="s">
        <v>85</v>
      </c>
      <c r="P87" s="1" t="s">
        <v>12899</v>
      </c>
      <c r="Q87" s="1" t="s">
        <v>12899</v>
      </c>
      <c r="R87" s="1" t="s">
        <v>14045</v>
      </c>
      <c r="S87" s="1" t="s">
        <v>85</v>
      </c>
      <c r="T87" s="1"/>
      <c r="U87" s="1"/>
      <c r="V87" s="1" t="s">
        <v>14059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5133</v>
      </c>
      <c r="G88" s="1" t="s">
        <v>6696</v>
      </c>
      <c r="H88" s="1" t="s">
        <v>8244</v>
      </c>
      <c r="I88" s="1" t="s">
        <v>9831</v>
      </c>
      <c r="J88" s="1"/>
      <c r="K88" s="1" t="s">
        <v>11226</v>
      </c>
      <c r="L88" s="1" t="s">
        <v>86</v>
      </c>
      <c r="M88" s="1" t="s">
        <v>11312</v>
      </c>
      <c r="N88" s="1" t="s">
        <v>12897</v>
      </c>
      <c r="O88" s="1" t="s">
        <v>86</v>
      </c>
      <c r="P88" s="1" t="s">
        <v>12899</v>
      </c>
      <c r="Q88" s="1" t="s">
        <v>12899</v>
      </c>
      <c r="R88" s="1" t="s">
        <v>14045</v>
      </c>
      <c r="S88" s="1" t="s">
        <v>86</v>
      </c>
      <c r="T88" s="1"/>
      <c r="U88" s="1"/>
      <c r="V88" s="1" t="s">
        <v>14059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5134</v>
      </c>
      <c r="G89" s="1" t="s">
        <v>6697</v>
      </c>
      <c r="H89" s="1" t="s">
        <v>8245</v>
      </c>
      <c r="I89" s="1" t="s">
        <v>9832</v>
      </c>
      <c r="J89" s="1"/>
      <c r="K89" s="1" t="s">
        <v>11226</v>
      </c>
      <c r="L89" s="1" t="s">
        <v>87</v>
      </c>
      <c r="M89" s="1" t="s">
        <v>11313</v>
      </c>
      <c r="N89" s="1" t="s">
        <v>12897</v>
      </c>
      <c r="O89" s="1" t="s">
        <v>87</v>
      </c>
      <c r="P89" s="1" t="s">
        <v>12899</v>
      </c>
      <c r="Q89" s="1" t="s">
        <v>12899</v>
      </c>
      <c r="R89" s="1" t="s">
        <v>14045</v>
      </c>
      <c r="S89" s="1" t="s">
        <v>87</v>
      </c>
      <c r="T89" s="1"/>
      <c r="U89" s="1"/>
      <c r="V89" s="1" t="s">
        <v>14059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5135</v>
      </c>
      <c r="G90" s="1" t="s">
        <v>6698</v>
      </c>
      <c r="H90" s="1" t="s">
        <v>8246</v>
      </c>
      <c r="I90" s="1" t="s">
        <v>9833</v>
      </c>
      <c r="J90" s="1"/>
      <c r="K90" s="1" t="s">
        <v>11226</v>
      </c>
      <c r="L90" s="1" t="s">
        <v>88</v>
      </c>
      <c r="M90" s="1" t="s">
        <v>11314</v>
      </c>
      <c r="N90" s="1" t="s">
        <v>12897</v>
      </c>
      <c r="O90" s="1" t="s">
        <v>88</v>
      </c>
      <c r="P90" s="1" t="s">
        <v>12899</v>
      </c>
      <c r="Q90" s="1" t="s">
        <v>12899</v>
      </c>
      <c r="R90" s="1" t="s">
        <v>14045</v>
      </c>
      <c r="S90" s="1" t="s">
        <v>88</v>
      </c>
      <c r="T90" s="1"/>
      <c r="U90" s="1"/>
      <c r="V90" s="1" t="s">
        <v>14059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5136</v>
      </c>
      <c r="G91" s="1" t="s">
        <v>6699</v>
      </c>
      <c r="H91" s="1" t="s">
        <v>8247</v>
      </c>
      <c r="I91" s="1" t="s">
        <v>9834</v>
      </c>
      <c r="J91" s="1"/>
      <c r="K91" s="1" t="s">
        <v>11226</v>
      </c>
      <c r="L91" s="1" t="s">
        <v>89</v>
      </c>
      <c r="M91" s="1" t="s">
        <v>11315</v>
      </c>
      <c r="N91" s="1" t="s">
        <v>12897</v>
      </c>
      <c r="O91" s="1" t="s">
        <v>89</v>
      </c>
      <c r="P91" s="1" t="s">
        <v>12899</v>
      </c>
      <c r="Q91" s="1" t="s">
        <v>12899</v>
      </c>
      <c r="R91" s="1" t="s">
        <v>14045</v>
      </c>
      <c r="S91" s="1" t="s">
        <v>89</v>
      </c>
      <c r="T91" s="1"/>
      <c r="U91" s="1"/>
      <c r="V91" s="1" t="s">
        <v>14059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5137</v>
      </c>
      <c r="G92" s="1" t="s">
        <v>6700</v>
      </c>
      <c r="H92" s="1" t="s">
        <v>8248</v>
      </c>
      <c r="I92" s="1" t="s">
        <v>9835</v>
      </c>
      <c r="J92" s="1"/>
      <c r="K92" s="1" t="s">
        <v>11226</v>
      </c>
      <c r="L92" s="1" t="s">
        <v>90</v>
      </c>
      <c r="M92" s="1" t="s">
        <v>11316</v>
      </c>
      <c r="N92" s="1" t="s">
        <v>12897</v>
      </c>
      <c r="O92" s="1" t="s">
        <v>90</v>
      </c>
      <c r="P92" s="1" t="s">
        <v>12899</v>
      </c>
      <c r="Q92" s="1" t="s">
        <v>12899</v>
      </c>
      <c r="R92" s="1" t="s">
        <v>14045</v>
      </c>
      <c r="S92" s="1" t="s">
        <v>90</v>
      </c>
      <c r="T92" s="1"/>
      <c r="U92" s="1"/>
      <c r="V92" s="1" t="s">
        <v>14059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5138</v>
      </c>
      <c r="G93" s="1" t="s">
        <v>6701</v>
      </c>
      <c r="H93" s="1" t="s">
        <v>8249</v>
      </c>
      <c r="I93" s="1" t="s">
        <v>9836</v>
      </c>
      <c r="J93" s="1"/>
      <c r="K93" s="1" t="s">
        <v>11226</v>
      </c>
      <c r="L93" s="1" t="s">
        <v>91</v>
      </c>
      <c r="M93" s="1" t="s">
        <v>11317</v>
      </c>
      <c r="N93" s="1" t="s">
        <v>12897</v>
      </c>
      <c r="O93" s="1" t="s">
        <v>91</v>
      </c>
      <c r="P93" s="1" t="s">
        <v>12899</v>
      </c>
      <c r="Q93" s="1" t="s">
        <v>12899</v>
      </c>
      <c r="R93" s="1" t="s">
        <v>14045</v>
      </c>
      <c r="S93" s="1" t="s">
        <v>91</v>
      </c>
      <c r="T93" s="1"/>
      <c r="U93" s="1"/>
      <c r="V93" s="1" t="s">
        <v>14059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5139</v>
      </c>
      <c r="G94" s="1" t="s">
        <v>6702</v>
      </c>
      <c r="H94" s="1" t="s">
        <v>8250</v>
      </c>
      <c r="I94" s="1" t="s">
        <v>9837</v>
      </c>
      <c r="J94" s="1"/>
      <c r="K94" s="1" t="s">
        <v>11226</v>
      </c>
      <c r="L94" s="1" t="s">
        <v>92</v>
      </c>
      <c r="M94" s="1" t="s">
        <v>11318</v>
      </c>
      <c r="N94" s="1" t="s">
        <v>12897</v>
      </c>
      <c r="O94" s="1" t="s">
        <v>92</v>
      </c>
      <c r="P94" s="1" t="s">
        <v>12899</v>
      </c>
      <c r="Q94" s="1" t="s">
        <v>12899</v>
      </c>
      <c r="R94" s="1" t="s">
        <v>14045</v>
      </c>
      <c r="S94" s="1" t="s">
        <v>92</v>
      </c>
      <c r="T94" s="1"/>
      <c r="U94" s="1"/>
      <c r="V94" s="1" t="s">
        <v>14059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5140</v>
      </c>
      <c r="G95" s="1" t="s">
        <v>6703</v>
      </c>
      <c r="H95" s="1" t="s">
        <v>8251</v>
      </c>
      <c r="I95" s="1" t="s">
        <v>9838</v>
      </c>
      <c r="J95" s="1"/>
      <c r="K95" s="1" t="s">
        <v>11226</v>
      </c>
      <c r="L95" s="1" t="s">
        <v>93</v>
      </c>
      <c r="M95" s="1" t="s">
        <v>11319</v>
      </c>
      <c r="N95" s="1" t="s">
        <v>12897</v>
      </c>
      <c r="O95" s="1" t="s">
        <v>93</v>
      </c>
      <c r="P95" s="1" t="s">
        <v>12899</v>
      </c>
      <c r="Q95" s="1" t="s">
        <v>12899</v>
      </c>
      <c r="R95" s="1" t="s">
        <v>14045</v>
      </c>
      <c r="S95" s="1" t="s">
        <v>93</v>
      </c>
      <c r="T95" s="1"/>
      <c r="U95" s="1"/>
      <c r="V95" s="1" t="s">
        <v>14059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5141</v>
      </c>
      <c r="G96" s="1" t="s">
        <v>6704</v>
      </c>
      <c r="H96" s="1" t="s">
        <v>8252</v>
      </c>
      <c r="I96" s="1" t="s">
        <v>9839</v>
      </c>
      <c r="J96" s="1"/>
      <c r="K96" s="1" t="s">
        <v>11226</v>
      </c>
      <c r="L96" s="1" t="s">
        <v>94</v>
      </c>
      <c r="M96" s="1" t="s">
        <v>11320</v>
      </c>
      <c r="N96" s="1" t="s">
        <v>12897</v>
      </c>
      <c r="O96" s="1" t="s">
        <v>94</v>
      </c>
      <c r="P96" s="1" t="s">
        <v>12899</v>
      </c>
      <c r="Q96" s="1" t="s">
        <v>12899</v>
      </c>
      <c r="R96" s="1" t="s">
        <v>14045</v>
      </c>
      <c r="S96" s="1" t="s">
        <v>94</v>
      </c>
      <c r="T96" s="1"/>
      <c r="U96" s="1"/>
      <c r="V96" s="1" t="s">
        <v>14059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5142</v>
      </c>
      <c r="G97" s="1" t="s">
        <v>6705</v>
      </c>
      <c r="H97" s="1" t="s">
        <v>8253</v>
      </c>
      <c r="I97" s="1" t="s">
        <v>9840</v>
      </c>
      <c r="J97" s="1"/>
      <c r="K97" s="1" t="s">
        <v>11226</v>
      </c>
      <c r="L97" s="1" t="s">
        <v>95</v>
      </c>
      <c r="M97" s="1" t="s">
        <v>11321</v>
      </c>
      <c r="N97" s="1" t="s">
        <v>12897</v>
      </c>
      <c r="O97" s="1" t="s">
        <v>95</v>
      </c>
      <c r="P97" s="1" t="s">
        <v>12899</v>
      </c>
      <c r="Q97" s="1" t="s">
        <v>12899</v>
      </c>
      <c r="R97" s="1" t="s">
        <v>14045</v>
      </c>
      <c r="S97" s="1" t="s">
        <v>95</v>
      </c>
      <c r="T97" s="1"/>
      <c r="U97" s="1"/>
      <c r="V97" s="1" t="s">
        <v>14059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5143</v>
      </c>
      <c r="G98" s="1" t="s">
        <v>6706</v>
      </c>
      <c r="H98" s="1" t="s">
        <v>8254</v>
      </c>
      <c r="I98" s="1" t="s">
        <v>9841</v>
      </c>
      <c r="J98" s="1"/>
      <c r="K98" s="1" t="s">
        <v>11226</v>
      </c>
      <c r="L98" s="1" t="s">
        <v>96</v>
      </c>
      <c r="M98" s="1" t="s">
        <v>11322</v>
      </c>
      <c r="N98" s="1" t="s">
        <v>12897</v>
      </c>
      <c r="O98" s="1" t="s">
        <v>96</v>
      </c>
      <c r="P98" s="1" t="s">
        <v>12899</v>
      </c>
      <c r="Q98" s="1" t="s">
        <v>12899</v>
      </c>
      <c r="R98" s="1" t="s">
        <v>14045</v>
      </c>
      <c r="S98" s="1" t="s">
        <v>96</v>
      </c>
      <c r="T98" s="1"/>
      <c r="U98" s="1"/>
      <c r="V98" s="1" t="s">
        <v>14059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5144</v>
      </c>
      <c r="G99" s="1" t="s">
        <v>6707</v>
      </c>
      <c r="H99" s="1" t="s">
        <v>8255</v>
      </c>
      <c r="I99" s="1" t="s">
        <v>9842</v>
      </c>
      <c r="J99" s="1"/>
      <c r="K99" s="1" t="s">
        <v>11226</v>
      </c>
      <c r="L99" s="1" t="s">
        <v>97</v>
      </c>
      <c r="M99" s="1" t="s">
        <v>11323</v>
      </c>
      <c r="N99" s="1" t="s">
        <v>12897</v>
      </c>
      <c r="O99" s="1" t="s">
        <v>97</v>
      </c>
      <c r="P99" s="1" t="s">
        <v>12899</v>
      </c>
      <c r="Q99" s="1" t="s">
        <v>12899</v>
      </c>
      <c r="R99" s="1" t="s">
        <v>14045</v>
      </c>
      <c r="S99" s="1" t="s">
        <v>97</v>
      </c>
      <c r="T99" s="1"/>
      <c r="U99" s="1"/>
      <c r="V99" s="1" t="s">
        <v>14059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5145</v>
      </c>
      <c r="G100" s="1" t="s">
        <v>6708</v>
      </c>
      <c r="H100" s="1" t="s">
        <v>8256</v>
      </c>
      <c r="I100" s="1" t="s">
        <v>9843</v>
      </c>
      <c r="J100" s="1"/>
      <c r="K100" s="1" t="s">
        <v>11226</v>
      </c>
      <c r="L100" s="1" t="s">
        <v>98</v>
      </c>
      <c r="M100" s="1" t="s">
        <v>11324</v>
      </c>
      <c r="N100" s="1" t="s">
        <v>12897</v>
      </c>
      <c r="O100" s="1" t="s">
        <v>98</v>
      </c>
      <c r="P100" s="1" t="s">
        <v>12899</v>
      </c>
      <c r="Q100" s="1" t="s">
        <v>12899</v>
      </c>
      <c r="R100" s="1" t="s">
        <v>14045</v>
      </c>
      <c r="S100" s="1" t="s">
        <v>98</v>
      </c>
      <c r="T100" s="1"/>
      <c r="U100" s="1"/>
      <c r="V100" s="1" t="s">
        <v>14059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5146</v>
      </c>
      <c r="G101" s="1" t="s">
        <v>6709</v>
      </c>
      <c r="H101" s="1" t="s">
        <v>8257</v>
      </c>
      <c r="I101" s="1" t="s">
        <v>9844</v>
      </c>
      <c r="J101" s="1"/>
      <c r="K101" s="1" t="s">
        <v>11226</v>
      </c>
      <c r="L101" s="1" t="s">
        <v>99</v>
      </c>
      <c r="M101" s="1" t="s">
        <v>11325</v>
      </c>
      <c r="N101" s="1" t="s">
        <v>12897</v>
      </c>
      <c r="O101" s="1" t="s">
        <v>99</v>
      </c>
      <c r="P101" s="1" t="s">
        <v>12899</v>
      </c>
      <c r="Q101" s="1" t="s">
        <v>12899</v>
      </c>
      <c r="R101" s="1" t="s">
        <v>14045</v>
      </c>
      <c r="S101" s="1" t="s">
        <v>99</v>
      </c>
      <c r="T101" s="1"/>
      <c r="U101" s="1"/>
      <c r="V101" s="1" t="s">
        <v>14059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5147</v>
      </c>
      <c r="G102" s="1" t="s">
        <v>6710</v>
      </c>
      <c r="H102" s="1" t="s">
        <v>8258</v>
      </c>
      <c r="I102" s="1" t="s">
        <v>9845</v>
      </c>
      <c r="J102" s="1"/>
      <c r="K102" s="1" t="s">
        <v>11226</v>
      </c>
      <c r="L102" s="1" t="s">
        <v>100</v>
      </c>
      <c r="M102" s="1" t="s">
        <v>11326</v>
      </c>
      <c r="N102" s="1" t="s">
        <v>12897</v>
      </c>
      <c r="O102" s="1" t="s">
        <v>100</v>
      </c>
      <c r="P102" s="1" t="s">
        <v>12899</v>
      </c>
      <c r="Q102" s="1" t="s">
        <v>12899</v>
      </c>
      <c r="R102" s="1" t="s">
        <v>14045</v>
      </c>
      <c r="S102" s="1" t="s">
        <v>100</v>
      </c>
      <c r="T102" s="1"/>
      <c r="U102" s="1"/>
      <c r="V102" s="1" t="s">
        <v>14059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3488</v>
      </c>
      <c r="G103" s="1" t="s">
        <v>6711</v>
      </c>
      <c r="H103" s="1" t="s">
        <v>8259</v>
      </c>
      <c r="I103" s="1" t="s">
        <v>9846</v>
      </c>
      <c r="J103" s="1"/>
      <c r="K103" s="1" t="s">
        <v>11226</v>
      </c>
      <c r="L103" s="1" t="s">
        <v>101</v>
      </c>
      <c r="M103" s="1" t="s">
        <v>11327</v>
      </c>
      <c r="N103" s="1" t="s">
        <v>12897</v>
      </c>
      <c r="O103" s="1" t="s">
        <v>101</v>
      </c>
      <c r="P103" s="1" t="s">
        <v>12899</v>
      </c>
      <c r="Q103" s="1" t="s">
        <v>12899</v>
      </c>
      <c r="R103" s="1" t="s">
        <v>14045</v>
      </c>
      <c r="S103" s="1" t="s">
        <v>101</v>
      </c>
      <c r="T103" s="1"/>
      <c r="U103" s="1"/>
      <c r="V103" s="1" t="s">
        <v>14059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6712</v>
      </c>
      <c r="H104" s="1" t="s">
        <v>8260</v>
      </c>
      <c r="I104" s="1" t="s">
        <v>9847</v>
      </c>
      <c r="J104" s="1"/>
      <c r="K104" s="1" t="s">
        <v>11226</v>
      </c>
      <c r="L104" s="1" t="s">
        <v>102</v>
      </c>
      <c r="M104" s="1" t="s">
        <v>11328</v>
      </c>
      <c r="N104" s="1" t="s">
        <v>12897</v>
      </c>
      <c r="O104" s="1" t="s">
        <v>102</v>
      </c>
      <c r="P104" s="1" t="s">
        <v>12899</v>
      </c>
      <c r="Q104" s="1" t="s">
        <v>12899</v>
      </c>
      <c r="R104" s="1" t="s">
        <v>14045</v>
      </c>
      <c r="S104" s="1" t="s">
        <v>102</v>
      </c>
      <c r="T104" s="1"/>
      <c r="U104" s="1"/>
      <c r="V104" s="1" t="s">
        <v>14059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5148</v>
      </c>
      <c r="G105" s="1" t="s">
        <v>6713</v>
      </c>
      <c r="H105" s="1" t="s">
        <v>8261</v>
      </c>
      <c r="I105" s="1" t="s">
        <v>9848</v>
      </c>
      <c r="J105" s="1"/>
      <c r="K105" s="1" t="s">
        <v>11226</v>
      </c>
      <c r="L105" s="1" t="s">
        <v>103</v>
      </c>
      <c r="M105" s="1" t="s">
        <v>11329</v>
      </c>
      <c r="N105" s="1" t="s">
        <v>12897</v>
      </c>
      <c r="O105" s="1" t="s">
        <v>103</v>
      </c>
      <c r="P105" s="1" t="s">
        <v>12899</v>
      </c>
      <c r="Q105" s="1" t="s">
        <v>12899</v>
      </c>
      <c r="R105" s="1" t="s">
        <v>14045</v>
      </c>
      <c r="S105" s="1" t="s">
        <v>103</v>
      </c>
      <c r="T105" s="1"/>
      <c r="U105" s="1"/>
      <c r="V105" s="1" t="s">
        <v>14059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6714</v>
      </c>
      <c r="H106" s="1" t="s">
        <v>8262</v>
      </c>
      <c r="I106" s="1" t="s">
        <v>9849</v>
      </c>
      <c r="J106" s="1"/>
      <c r="K106" s="1" t="s">
        <v>11226</v>
      </c>
      <c r="L106" s="1" t="s">
        <v>104</v>
      </c>
      <c r="M106" s="1" t="s">
        <v>11330</v>
      </c>
      <c r="N106" s="1" t="s">
        <v>12897</v>
      </c>
      <c r="O106" s="1" t="s">
        <v>104</v>
      </c>
      <c r="P106" s="1" t="s">
        <v>12899</v>
      </c>
      <c r="Q106" s="1" t="s">
        <v>12899</v>
      </c>
      <c r="R106" s="1" t="s">
        <v>14045</v>
      </c>
      <c r="S106" s="1" t="s">
        <v>104</v>
      </c>
      <c r="T106" s="1"/>
      <c r="U106" s="1"/>
      <c r="V106" s="1" t="s">
        <v>14059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5149</v>
      </c>
      <c r="G107" s="1" t="s">
        <v>6715</v>
      </c>
      <c r="H107" s="1" t="s">
        <v>8263</v>
      </c>
      <c r="I107" s="1" t="s">
        <v>9850</v>
      </c>
      <c r="J107" s="1"/>
      <c r="K107" s="1" t="s">
        <v>11226</v>
      </c>
      <c r="L107" s="1" t="s">
        <v>105</v>
      </c>
      <c r="M107" s="1" t="s">
        <v>11331</v>
      </c>
      <c r="N107" s="1" t="s">
        <v>12897</v>
      </c>
      <c r="O107" s="1" t="s">
        <v>105</v>
      </c>
      <c r="P107" s="1" t="s">
        <v>12899</v>
      </c>
      <c r="Q107" s="1" t="s">
        <v>12899</v>
      </c>
      <c r="R107" s="1" t="s">
        <v>14045</v>
      </c>
      <c r="S107" s="1" t="s">
        <v>105</v>
      </c>
      <c r="T107" s="1"/>
      <c r="U107" s="1"/>
      <c r="V107" s="1" t="s">
        <v>14059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5150</v>
      </c>
      <c r="G108" s="1" t="s">
        <v>6716</v>
      </c>
      <c r="H108" s="1" t="s">
        <v>8264</v>
      </c>
      <c r="I108" s="1" t="s">
        <v>9851</v>
      </c>
      <c r="J108" s="1"/>
      <c r="K108" s="1" t="s">
        <v>11226</v>
      </c>
      <c r="L108" s="1" t="s">
        <v>106</v>
      </c>
      <c r="M108" s="1" t="s">
        <v>11332</v>
      </c>
      <c r="N108" s="1" t="s">
        <v>12897</v>
      </c>
      <c r="O108" s="1" t="s">
        <v>106</v>
      </c>
      <c r="P108" s="1" t="s">
        <v>12899</v>
      </c>
      <c r="Q108" s="1" t="s">
        <v>12899</v>
      </c>
      <c r="R108" s="1" t="s">
        <v>14045</v>
      </c>
      <c r="S108" s="1" t="s">
        <v>106</v>
      </c>
      <c r="T108" s="1"/>
      <c r="U108" s="1"/>
      <c r="V108" s="1" t="s">
        <v>14059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5151</v>
      </c>
      <c r="G109" s="1" t="s">
        <v>6717</v>
      </c>
      <c r="H109" s="1" t="s">
        <v>8265</v>
      </c>
      <c r="I109" s="1" t="s">
        <v>9852</v>
      </c>
      <c r="J109" s="1"/>
      <c r="K109" s="1" t="s">
        <v>11226</v>
      </c>
      <c r="L109" s="1" t="s">
        <v>107</v>
      </c>
      <c r="M109" s="1" t="s">
        <v>11333</v>
      </c>
      <c r="N109" s="1" t="s">
        <v>12897</v>
      </c>
      <c r="O109" s="1" t="s">
        <v>107</v>
      </c>
      <c r="P109" s="1" t="s">
        <v>12899</v>
      </c>
      <c r="Q109" s="1" t="s">
        <v>12899</v>
      </c>
      <c r="R109" s="1" t="s">
        <v>14045</v>
      </c>
      <c r="S109" s="1" t="s">
        <v>107</v>
      </c>
      <c r="T109" s="1"/>
      <c r="U109" s="1"/>
      <c r="V109" s="1" t="s">
        <v>14059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5152</v>
      </c>
      <c r="G110" s="1" t="s">
        <v>6718</v>
      </c>
      <c r="H110" s="1" t="s">
        <v>8266</v>
      </c>
      <c r="I110" s="1" t="s">
        <v>9853</v>
      </c>
      <c r="J110" s="1"/>
      <c r="K110" s="1" t="s">
        <v>11226</v>
      </c>
      <c r="L110" s="1" t="s">
        <v>108</v>
      </c>
      <c r="M110" s="1" t="s">
        <v>11334</v>
      </c>
      <c r="N110" s="1" t="s">
        <v>12897</v>
      </c>
      <c r="O110" s="1" t="s">
        <v>108</v>
      </c>
      <c r="P110" s="1" t="s">
        <v>12899</v>
      </c>
      <c r="Q110" s="1" t="s">
        <v>12899</v>
      </c>
      <c r="R110" s="1" t="s">
        <v>14045</v>
      </c>
      <c r="S110" s="1" t="s">
        <v>108</v>
      </c>
      <c r="T110" s="1"/>
      <c r="U110" s="1"/>
      <c r="V110" s="1" t="s">
        <v>14059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5153</v>
      </c>
      <c r="G111" s="1" t="s">
        <v>6719</v>
      </c>
      <c r="H111" s="1" t="s">
        <v>8267</v>
      </c>
      <c r="I111" s="1" t="s">
        <v>9854</v>
      </c>
      <c r="J111" s="1"/>
      <c r="K111" s="1" t="s">
        <v>11226</v>
      </c>
      <c r="L111" s="1" t="s">
        <v>109</v>
      </c>
      <c r="M111" s="1" t="s">
        <v>11335</v>
      </c>
      <c r="N111" s="1" t="s">
        <v>12897</v>
      </c>
      <c r="O111" s="1" t="s">
        <v>109</v>
      </c>
      <c r="P111" s="1" t="s">
        <v>12899</v>
      </c>
      <c r="Q111" s="1" t="s">
        <v>12899</v>
      </c>
      <c r="R111" s="1" t="s">
        <v>14045</v>
      </c>
      <c r="S111" s="1" t="s">
        <v>109</v>
      </c>
      <c r="T111" s="1"/>
      <c r="U111" s="1"/>
      <c r="V111" s="1" t="s">
        <v>14059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5154</v>
      </c>
      <c r="G112" s="1" t="s">
        <v>6720</v>
      </c>
      <c r="H112" s="1" t="s">
        <v>3497</v>
      </c>
      <c r="I112" s="1" t="s">
        <v>9855</v>
      </c>
      <c r="J112" s="1"/>
      <c r="K112" s="1" t="s">
        <v>11226</v>
      </c>
      <c r="L112" s="1" t="s">
        <v>110</v>
      </c>
      <c r="M112" s="1" t="s">
        <v>11336</v>
      </c>
      <c r="N112" s="1" t="s">
        <v>12897</v>
      </c>
      <c r="O112" s="1" t="s">
        <v>110</v>
      </c>
      <c r="P112" s="1" t="s">
        <v>12899</v>
      </c>
      <c r="Q112" s="1" t="s">
        <v>12899</v>
      </c>
      <c r="R112" s="1" t="s">
        <v>14045</v>
      </c>
      <c r="S112" s="1" t="s">
        <v>110</v>
      </c>
      <c r="T112" s="1"/>
      <c r="U112" s="1"/>
      <c r="V112" s="1" t="s">
        <v>14059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5155</v>
      </c>
      <c r="G113" s="1" t="s">
        <v>6721</v>
      </c>
      <c r="H113" s="1" t="s">
        <v>8268</v>
      </c>
      <c r="I113" s="1" t="s">
        <v>9856</v>
      </c>
      <c r="J113" s="1"/>
      <c r="K113" s="1" t="s">
        <v>11226</v>
      </c>
      <c r="L113" s="1" t="s">
        <v>111</v>
      </c>
      <c r="M113" s="1" t="s">
        <v>11337</v>
      </c>
      <c r="N113" s="1" t="s">
        <v>12897</v>
      </c>
      <c r="O113" s="1" t="s">
        <v>111</v>
      </c>
      <c r="P113" s="1" t="s">
        <v>12899</v>
      </c>
      <c r="Q113" s="1" t="s">
        <v>12899</v>
      </c>
      <c r="R113" s="1" t="s">
        <v>14045</v>
      </c>
      <c r="S113" s="1" t="s">
        <v>111</v>
      </c>
      <c r="T113" s="1"/>
      <c r="U113" s="1"/>
      <c r="V113" s="1" t="s">
        <v>14059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5156</v>
      </c>
      <c r="G114" s="1" t="s">
        <v>6722</v>
      </c>
      <c r="H114" s="1" t="s">
        <v>8269</v>
      </c>
      <c r="I114" s="1" t="s">
        <v>9857</v>
      </c>
      <c r="J114" s="1"/>
      <c r="K114" s="1" t="s">
        <v>11226</v>
      </c>
      <c r="L114" s="1" t="s">
        <v>112</v>
      </c>
      <c r="M114" s="1" t="s">
        <v>11338</v>
      </c>
      <c r="N114" s="1" t="s">
        <v>12897</v>
      </c>
      <c r="O114" s="1" t="s">
        <v>112</v>
      </c>
      <c r="P114" s="1" t="s">
        <v>12899</v>
      </c>
      <c r="Q114" s="1" t="s">
        <v>12899</v>
      </c>
      <c r="R114" s="1" t="s">
        <v>14045</v>
      </c>
      <c r="S114" s="1" t="s">
        <v>112</v>
      </c>
      <c r="T114" s="1"/>
      <c r="U114" s="1"/>
      <c r="V114" s="1" t="s">
        <v>14059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6723</v>
      </c>
      <c r="H115" s="1" t="s">
        <v>8270</v>
      </c>
      <c r="I115" s="1" t="s">
        <v>9858</v>
      </c>
      <c r="J115" s="1"/>
      <c r="K115" s="1" t="s">
        <v>11226</v>
      </c>
      <c r="L115" s="1" t="s">
        <v>113</v>
      </c>
      <c r="M115" s="1" t="s">
        <v>11339</v>
      </c>
      <c r="N115" s="1" t="s">
        <v>12897</v>
      </c>
      <c r="O115" s="1" t="s">
        <v>113</v>
      </c>
      <c r="P115" s="1" t="s">
        <v>12899</v>
      </c>
      <c r="Q115" s="1" t="s">
        <v>12899</v>
      </c>
      <c r="R115" s="1" t="s">
        <v>14045</v>
      </c>
      <c r="S115" s="1" t="s">
        <v>113</v>
      </c>
      <c r="T115" s="1"/>
      <c r="U115" s="1"/>
      <c r="V115" s="1" t="s">
        <v>14059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5157</v>
      </c>
      <c r="G116" s="1" t="s">
        <v>6724</v>
      </c>
      <c r="H116" s="1" t="s">
        <v>8271</v>
      </c>
      <c r="I116" s="1" t="s">
        <v>9859</v>
      </c>
      <c r="J116" s="1"/>
      <c r="K116" s="1" t="s">
        <v>11226</v>
      </c>
      <c r="L116" s="1" t="s">
        <v>114</v>
      </c>
      <c r="M116" s="1" t="s">
        <v>11340</v>
      </c>
      <c r="N116" s="1" t="s">
        <v>12897</v>
      </c>
      <c r="O116" s="1" t="s">
        <v>114</v>
      </c>
      <c r="P116" s="1" t="s">
        <v>12899</v>
      </c>
      <c r="Q116" s="1" t="s">
        <v>12899</v>
      </c>
      <c r="R116" s="1" t="s">
        <v>14045</v>
      </c>
      <c r="S116" s="1" t="s">
        <v>114</v>
      </c>
      <c r="T116" s="1"/>
      <c r="U116" s="1"/>
      <c r="V116" s="1" t="s">
        <v>14059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5158</v>
      </c>
      <c r="G117" s="1" t="s">
        <v>6725</v>
      </c>
      <c r="H117" s="1" t="s">
        <v>8272</v>
      </c>
      <c r="I117" s="1" t="s">
        <v>9860</v>
      </c>
      <c r="J117" s="1"/>
      <c r="K117" s="1" t="s">
        <v>11226</v>
      </c>
      <c r="L117" s="1" t="s">
        <v>115</v>
      </c>
      <c r="M117" s="1" t="s">
        <v>11341</v>
      </c>
      <c r="N117" s="1" t="s">
        <v>12897</v>
      </c>
      <c r="O117" s="1" t="s">
        <v>115</v>
      </c>
      <c r="P117" s="1" t="s">
        <v>12899</v>
      </c>
      <c r="Q117" s="1" t="s">
        <v>12899</v>
      </c>
      <c r="R117" s="1" t="s">
        <v>14045</v>
      </c>
      <c r="S117" s="1" t="s">
        <v>115</v>
      </c>
      <c r="T117" s="1"/>
      <c r="U117" s="1"/>
      <c r="V117" s="1" t="s">
        <v>14059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5159</v>
      </c>
      <c r="G118" s="1" t="s">
        <v>3503</v>
      </c>
      <c r="H118" s="1" t="s">
        <v>8273</v>
      </c>
      <c r="I118" s="1" t="s">
        <v>9861</v>
      </c>
      <c r="J118" s="1"/>
      <c r="K118" s="1" t="s">
        <v>11226</v>
      </c>
      <c r="L118" s="1" t="s">
        <v>116</v>
      </c>
      <c r="M118" s="1" t="s">
        <v>11342</v>
      </c>
      <c r="N118" s="1" t="s">
        <v>12897</v>
      </c>
      <c r="O118" s="1" t="s">
        <v>116</v>
      </c>
      <c r="P118" s="1" t="s">
        <v>12899</v>
      </c>
      <c r="Q118" s="1" t="s">
        <v>12899</v>
      </c>
      <c r="R118" s="1" t="s">
        <v>14045</v>
      </c>
      <c r="S118" s="1" t="s">
        <v>116</v>
      </c>
      <c r="T118" s="1"/>
      <c r="U118" s="1"/>
      <c r="V118" s="1" t="s">
        <v>14059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5160</v>
      </c>
      <c r="G119" s="1" t="s">
        <v>6726</v>
      </c>
      <c r="H119" s="1" t="s">
        <v>8274</v>
      </c>
      <c r="I119" s="1" t="s">
        <v>9862</v>
      </c>
      <c r="J119" s="1"/>
      <c r="K119" s="1" t="s">
        <v>11226</v>
      </c>
      <c r="L119" s="1" t="s">
        <v>117</v>
      </c>
      <c r="M119" s="1" t="s">
        <v>11343</v>
      </c>
      <c r="N119" s="1" t="s">
        <v>12897</v>
      </c>
      <c r="O119" s="1" t="s">
        <v>117</v>
      </c>
      <c r="P119" s="1" t="s">
        <v>12899</v>
      </c>
      <c r="Q119" s="1" t="s">
        <v>12899</v>
      </c>
      <c r="R119" s="1" t="s">
        <v>14045</v>
      </c>
      <c r="S119" s="1" t="s">
        <v>117</v>
      </c>
      <c r="T119" s="1"/>
      <c r="U119" s="1"/>
      <c r="V119" s="1" t="s">
        <v>14059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5161</v>
      </c>
      <c r="G120" s="1" t="s">
        <v>6727</v>
      </c>
      <c r="H120" s="1" t="s">
        <v>8274</v>
      </c>
      <c r="I120" s="1" t="s">
        <v>9863</v>
      </c>
      <c r="J120" s="1"/>
      <c r="K120" s="1" t="s">
        <v>11226</v>
      </c>
      <c r="L120" s="1" t="s">
        <v>118</v>
      </c>
      <c r="M120" s="1" t="s">
        <v>11344</v>
      </c>
      <c r="N120" s="1" t="s">
        <v>12897</v>
      </c>
      <c r="O120" s="1" t="s">
        <v>118</v>
      </c>
      <c r="P120" s="1" t="s">
        <v>12899</v>
      </c>
      <c r="Q120" s="1" t="s">
        <v>12899</v>
      </c>
      <c r="R120" s="1" t="s">
        <v>14045</v>
      </c>
      <c r="S120" s="1" t="s">
        <v>118</v>
      </c>
      <c r="T120" s="1"/>
      <c r="U120" s="1"/>
      <c r="V120" s="1" t="s">
        <v>14059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5162</v>
      </c>
      <c r="G121" s="1" t="s">
        <v>6728</v>
      </c>
      <c r="H121" s="1" t="s">
        <v>8275</v>
      </c>
      <c r="I121" s="1" t="s">
        <v>9864</v>
      </c>
      <c r="J121" s="1"/>
      <c r="K121" s="1" t="s">
        <v>11226</v>
      </c>
      <c r="L121" s="1" t="s">
        <v>119</v>
      </c>
      <c r="M121" s="1" t="s">
        <v>11345</v>
      </c>
      <c r="N121" s="1" t="s">
        <v>12897</v>
      </c>
      <c r="O121" s="1" t="s">
        <v>119</v>
      </c>
      <c r="P121" s="1" t="s">
        <v>12899</v>
      </c>
      <c r="Q121" s="1" t="s">
        <v>12899</v>
      </c>
      <c r="R121" s="1" t="s">
        <v>14045</v>
      </c>
      <c r="S121" s="1" t="s">
        <v>119</v>
      </c>
      <c r="T121" s="1"/>
      <c r="U121" s="1"/>
      <c r="V121" s="1" t="s">
        <v>14059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5163</v>
      </c>
      <c r="G122" s="1" t="s">
        <v>6729</v>
      </c>
      <c r="H122" s="1" t="s">
        <v>8276</v>
      </c>
      <c r="I122" s="1" t="s">
        <v>9865</v>
      </c>
      <c r="J122" s="1"/>
      <c r="K122" s="1" t="s">
        <v>11226</v>
      </c>
      <c r="L122" s="1" t="s">
        <v>120</v>
      </c>
      <c r="M122" s="1" t="s">
        <v>11346</v>
      </c>
      <c r="N122" s="1" t="s">
        <v>12897</v>
      </c>
      <c r="O122" s="1" t="s">
        <v>120</v>
      </c>
      <c r="P122" s="1" t="s">
        <v>12899</v>
      </c>
      <c r="Q122" s="1" t="s">
        <v>12899</v>
      </c>
      <c r="R122" s="1" t="s">
        <v>14045</v>
      </c>
      <c r="S122" s="1" t="s">
        <v>120</v>
      </c>
      <c r="T122" s="1"/>
      <c r="U122" s="1"/>
      <c r="V122" s="1" t="s">
        <v>14059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5164</v>
      </c>
      <c r="G123" s="1" t="s">
        <v>6730</v>
      </c>
      <c r="H123" s="1" t="s">
        <v>8277</v>
      </c>
      <c r="I123" s="1" t="s">
        <v>9866</v>
      </c>
      <c r="J123" s="1"/>
      <c r="K123" s="1" t="s">
        <v>11226</v>
      </c>
      <c r="L123" s="1" t="s">
        <v>121</v>
      </c>
      <c r="M123" s="1" t="s">
        <v>11347</v>
      </c>
      <c r="N123" s="1" t="s">
        <v>12897</v>
      </c>
      <c r="O123" s="1" t="s">
        <v>121</v>
      </c>
      <c r="P123" s="1" t="s">
        <v>12899</v>
      </c>
      <c r="Q123" s="1" t="s">
        <v>12899</v>
      </c>
      <c r="R123" s="1" t="s">
        <v>14045</v>
      </c>
      <c r="S123" s="1" t="s">
        <v>121</v>
      </c>
      <c r="T123" s="1"/>
      <c r="U123" s="1"/>
      <c r="V123" s="1" t="s">
        <v>14059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5165</v>
      </c>
      <c r="G124" s="1" t="s">
        <v>6731</v>
      </c>
      <c r="H124" s="1" t="s">
        <v>8278</v>
      </c>
      <c r="I124" s="1" t="s">
        <v>9867</v>
      </c>
      <c r="J124" s="1"/>
      <c r="K124" s="1" t="s">
        <v>11226</v>
      </c>
      <c r="L124" s="1" t="s">
        <v>122</v>
      </c>
      <c r="M124" s="1" t="s">
        <v>11348</v>
      </c>
      <c r="N124" s="1" t="s">
        <v>12897</v>
      </c>
      <c r="O124" s="1" t="s">
        <v>122</v>
      </c>
      <c r="P124" s="1" t="s">
        <v>12899</v>
      </c>
      <c r="Q124" s="1" t="s">
        <v>12899</v>
      </c>
      <c r="R124" s="1" t="s">
        <v>14045</v>
      </c>
      <c r="S124" s="1" t="s">
        <v>122</v>
      </c>
      <c r="T124" s="1"/>
      <c r="U124" s="1"/>
      <c r="V124" s="1" t="s">
        <v>14059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5166</v>
      </c>
      <c r="G125" s="1" t="s">
        <v>6732</v>
      </c>
      <c r="H125" s="1" t="s">
        <v>8279</v>
      </c>
      <c r="I125" s="1" t="s">
        <v>9868</v>
      </c>
      <c r="J125" s="1"/>
      <c r="K125" s="1" t="s">
        <v>11226</v>
      </c>
      <c r="L125" s="1" t="s">
        <v>123</v>
      </c>
      <c r="M125" s="1" t="s">
        <v>11349</v>
      </c>
      <c r="N125" s="1" t="s">
        <v>12897</v>
      </c>
      <c r="O125" s="1" t="s">
        <v>123</v>
      </c>
      <c r="P125" s="1" t="s">
        <v>12899</v>
      </c>
      <c r="Q125" s="1" t="s">
        <v>12899</v>
      </c>
      <c r="R125" s="1" t="s">
        <v>14045</v>
      </c>
      <c r="S125" s="1" t="s">
        <v>123</v>
      </c>
      <c r="T125" s="1"/>
      <c r="U125" s="1"/>
      <c r="V125" s="1" t="s">
        <v>14059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5167</v>
      </c>
      <c r="G126" s="1" t="s">
        <v>6733</v>
      </c>
      <c r="H126" s="1" t="s">
        <v>8280</v>
      </c>
      <c r="I126" s="1" t="s">
        <v>9869</v>
      </c>
      <c r="J126" s="1"/>
      <c r="K126" s="1" t="s">
        <v>11226</v>
      </c>
      <c r="L126" s="1" t="s">
        <v>124</v>
      </c>
      <c r="M126" s="1" t="s">
        <v>11350</v>
      </c>
      <c r="N126" s="1" t="s">
        <v>12897</v>
      </c>
      <c r="O126" s="1" t="s">
        <v>124</v>
      </c>
      <c r="P126" s="1" t="s">
        <v>12899</v>
      </c>
      <c r="Q126" s="1" t="s">
        <v>12899</v>
      </c>
      <c r="R126" s="1" t="s">
        <v>14045</v>
      </c>
      <c r="S126" s="1" t="s">
        <v>124</v>
      </c>
      <c r="T126" s="1"/>
      <c r="U126" s="1"/>
      <c r="V126" s="1" t="s">
        <v>14059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5168</v>
      </c>
      <c r="G127" s="1" t="s">
        <v>6734</v>
      </c>
      <c r="H127" s="1" t="s">
        <v>8281</v>
      </c>
      <c r="I127" s="1" t="s">
        <v>9870</v>
      </c>
      <c r="J127" s="1"/>
      <c r="K127" s="1" t="s">
        <v>11226</v>
      </c>
      <c r="L127" s="1" t="s">
        <v>125</v>
      </c>
      <c r="M127" s="1" t="s">
        <v>11351</v>
      </c>
      <c r="N127" s="1" t="s">
        <v>12897</v>
      </c>
      <c r="O127" s="1" t="s">
        <v>125</v>
      </c>
      <c r="P127" s="1" t="s">
        <v>12899</v>
      </c>
      <c r="Q127" s="1" t="s">
        <v>12899</v>
      </c>
      <c r="R127" s="1" t="s">
        <v>14045</v>
      </c>
      <c r="S127" s="1" t="s">
        <v>125</v>
      </c>
      <c r="T127" s="1"/>
      <c r="U127" s="1"/>
      <c r="V127" s="1" t="s">
        <v>14059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5169</v>
      </c>
      <c r="G128" s="1" t="s">
        <v>6735</v>
      </c>
      <c r="H128" s="1" t="s">
        <v>8282</v>
      </c>
      <c r="I128" s="1" t="s">
        <v>9871</v>
      </c>
      <c r="J128" s="1"/>
      <c r="K128" s="1" t="s">
        <v>11226</v>
      </c>
      <c r="L128" s="1" t="s">
        <v>126</v>
      </c>
      <c r="M128" s="1" t="s">
        <v>11352</v>
      </c>
      <c r="N128" s="1" t="s">
        <v>12897</v>
      </c>
      <c r="O128" s="1" t="s">
        <v>126</v>
      </c>
      <c r="P128" s="1" t="s">
        <v>12899</v>
      </c>
      <c r="Q128" s="1" t="s">
        <v>12899</v>
      </c>
      <c r="R128" s="1" t="s">
        <v>14045</v>
      </c>
      <c r="S128" s="1" t="s">
        <v>126</v>
      </c>
      <c r="T128" s="1"/>
      <c r="U128" s="1"/>
      <c r="V128" s="1" t="s">
        <v>14059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5170</v>
      </c>
      <c r="G129" s="1" t="s">
        <v>6736</v>
      </c>
      <c r="H129" s="1" t="s">
        <v>8283</v>
      </c>
      <c r="I129" s="1" t="s">
        <v>9872</v>
      </c>
      <c r="J129" s="1"/>
      <c r="K129" s="1" t="s">
        <v>11226</v>
      </c>
      <c r="L129" s="1" t="s">
        <v>127</v>
      </c>
      <c r="M129" s="1" t="s">
        <v>11353</v>
      </c>
      <c r="N129" s="1" t="s">
        <v>12897</v>
      </c>
      <c r="O129" s="1" t="s">
        <v>127</v>
      </c>
      <c r="P129" s="1" t="s">
        <v>12899</v>
      </c>
      <c r="Q129" s="1" t="s">
        <v>12899</v>
      </c>
      <c r="R129" s="1" t="s">
        <v>14045</v>
      </c>
      <c r="S129" s="1" t="s">
        <v>127</v>
      </c>
      <c r="T129" s="1"/>
      <c r="U129" s="1"/>
      <c r="V129" s="1" t="s">
        <v>14059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5171</v>
      </c>
      <c r="G130" s="1" t="s">
        <v>6737</v>
      </c>
      <c r="H130" s="1" t="s">
        <v>8276</v>
      </c>
      <c r="I130" s="1" t="s">
        <v>9873</v>
      </c>
      <c r="J130" s="1"/>
      <c r="K130" s="1" t="s">
        <v>11226</v>
      </c>
      <c r="L130" s="1" t="s">
        <v>128</v>
      </c>
      <c r="M130" s="1" t="s">
        <v>11354</v>
      </c>
      <c r="N130" s="1" t="s">
        <v>12897</v>
      </c>
      <c r="O130" s="1" t="s">
        <v>128</v>
      </c>
      <c r="P130" s="1" t="s">
        <v>12899</v>
      </c>
      <c r="Q130" s="1" t="s">
        <v>12899</v>
      </c>
      <c r="R130" s="1" t="s">
        <v>14045</v>
      </c>
      <c r="S130" s="1" t="s">
        <v>128</v>
      </c>
      <c r="T130" s="1"/>
      <c r="U130" s="1"/>
      <c r="V130" s="1" t="s">
        <v>14059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5172</v>
      </c>
      <c r="G131" s="1" t="s">
        <v>6738</v>
      </c>
      <c r="H131" s="1" t="s">
        <v>8231</v>
      </c>
      <c r="I131" s="1" t="s">
        <v>9874</v>
      </c>
      <c r="J131" s="1"/>
      <c r="K131" s="1" t="s">
        <v>11226</v>
      </c>
      <c r="L131" s="1" t="s">
        <v>129</v>
      </c>
      <c r="M131" s="1" t="s">
        <v>11355</v>
      </c>
      <c r="N131" s="1" t="s">
        <v>12897</v>
      </c>
      <c r="O131" s="1" t="s">
        <v>129</v>
      </c>
      <c r="P131" s="1" t="s">
        <v>12899</v>
      </c>
      <c r="Q131" s="1" t="s">
        <v>12899</v>
      </c>
      <c r="R131" s="1" t="s">
        <v>14045</v>
      </c>
      <c r="S131" s="1" t="s">
        <v>129</v>
      </c>
      <c r="T131" s="1"/>
      <c r="U131" s="1"/>
      <c r="V131" s="1" t="s">
        <v>14059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5173</v>
      </c>
      <c r="G132" s="1" t="s">
        <v>6739</v>
      </c>
      <c r="H132" s="1" t="s">
        <v>8284</v>
      </c>
      <c r="I132" s="1" t="s">
        <v>9875</v>
      </c>
      <c r="J132" s="1"/>
      <c r="K132" s="1" t="s">
        <v>11226</v>
      </c>
      <c r="L132" s="1" t="s">
        <v>130</v>
      </c>
      <c r="M132" s="1" t="s">
        <v>11356</v>
      </c>
      <c r="N132" s="1" t="s">
        <v>12897</v>
      </c>
      <c r="O132" s="1" t="s">
        <v>130</v>
      </c>
      <c r="P132" s="1" t="s">
        <v>12899</v>
      </c>
      <c r="Q132" s="1" t="s">
        <v>12899</v>
      </c>
      <c r="R132" s="1" t="s">
        <v>14045</v>
      </c>
      <c r="S132" s="1" t="s">
        <v>130</v>
      </c>
      <c r="T132" s="1"/>
      <c r="U132" s="1"/>
      <c r="V132" s="1" t="s">
        <v>14059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5174</v>
      </c>
      <c r="G133" s="1" t="s">
        <v>6740</v>
      </c>
      <c r="H133" s="1" t="s">
        <v>8285</v>
      </c>
      <c r="I133" s="1" t="s">
        <v>9876</v>
      </c>
      <c r="J133" s="1"/>
      <c r="K133" s="1" t="s">
        <v>11226</v>
      </c>
      <c r="L133" s="1" t="s">
        <v>131</v>
      </c>
      <c r="M133" s="1" t="s">
        <v>11357</v>
      </c>
      <c r="N133" s="1" t="s">
        <v>12897</v>
      </c>
      <c r="O133" s="1" t="s">
        <v>131</v>
      </c>
      <c r="P133" s="1" t="s">
        <v>12899</v>
      </c>
      <c r="Q133" s="1" t="s">
        <v>12899</v>
      </c>
      <c r="R133" s="1" t="s">
        <v>14045</v>
      </c>
      <c r="S133" s="1" t="s">
        <v>131</v>
      </c>
      <c r="T133" s="1"/>
      <c r="U133" s="1"/>
      <c r="V133" s="1" t="s">
        <v>14059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5175</v>
      </c>
      <c r="G134" s="1" t="s">
        <v>6741</v>
      </c>
      <c r="H134" s="1" t="s">
        <v>8286</v>
      </c>
      <c r="I134" s="1" t="s">
        <v>9877</v>
      </c>
      <c r="J134" s="1"/>
      <c r="K134" s="1" t="s">
        <v>11226</v>
      </c>
      <c r="L134" s="1" t="s">
        <v>132</v>
      </c>
      <c r="M134" s="1" t="s">
        <v>11358</v>
      </c>
      <c r="N134" s="1" t="s">
        <v>12897</v>
      </c>
      <c r="O134" s="1" t="s">
        <v>132</v>
      </c>
      <c r="P134" s="1" t="s">
        <v>12899</v>
      </c>
      <c r="Q134" s="1" t="s">
        <v>12899</v>
      </c>
      <c r="R134" s="1" t="s">
        <v>14045</v>
      </c>
      <c r="S134" s="1" t="s">
        <v>132</v>
      </c>
      <c r="T134" s="1"/>
      <c r="U134" s="1"/>
      <c r="V134" s="1" t="s">
        <v>14059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5176</v>
      </c>
      <c r="G135" s="1" t="s">
        <v>6742</v>
      </c>
      <c r="H135" s="1" t="s">
        <v>8287</v>
      </c>
      <c r="I135" s="1" t="s">
        <v>9878</v>
      </c>
      <c r="J135" s="1"/>
      <c r="K135" s="1" t="s">
        <v>11226</v>
      </c>
      <c r="L135" s="1" t="s">
        <v>133</v>
      </c>
      <c r="M135" s="1" t="s">
        <v>11359</v>
      </c>
      <c r="N135" s="1" t="s">
        <v>12897</v>
      </c>
      <c r="O135" s="1" t="s">
        <v>133</v>
      </c>
      <c r="P135" s="1" t="s">
        <v>12899</v>
      </c>
      <c r="Q135" s="1" t="s">
        <v>12899</v>
      </c>
      <c r="R135" s="1" t="s">
        <v>14045</v>
      </c>
      <c r="S135" s="1" t="s">
        <v>133</v>
      </c>
      <c r="T135" s="1"/>
      <c r="U135" s="1"/>
      <c r="V135" s="1" t="s">
        <v>14059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5177</v>
      </c>
      <c r="G136" s="1" t="s">
        <v>6743</v>
      </c>
      <c r="H136" s="1" t="s">
        <v>8288</v>
      </c>
      <c r="I136" s="1" t="s">
        <v>9879</v>
      </c>
      <c r="J136" s="1"/>
      <c r="K136" s="1" t="s">
        <v>11226</v>
      </c>
      <c r="L136" s="1" t="s">
        <v>134</v>
      </c>
      <c r="M136" s="1" t="s">
        <v>11360</v>
      </c>
      <c r="N136" s="1" t="s">
        <v>12897</v>
      </c>
      <c r="O136" s="1" t="s">
        <v>134</v>
      </c>
      <c r="P136" s="1" t="s">
        <v>12899</v>
      </c>
      <c r="Q136" s="1" t="s">
        <v>12899</v>
      </c>
      <c r="R136" s="1" t="s">
        <v>14045</v>
      </c>
      <c r="S136" s="1" t="s">
        <v>134</v>
      </c>
      <c r="T136" s="1"/>
      <c r="U136" s="1"/>
      <c r="V136" s="1" t="s">
        <v>14059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5178</v>
      </c>
      <c r="G137" s="1" t="s">
        <v>6744</v>
      </c>
      <c r="H137" s="1" t="s">
        <v>8289</v>
      </c>
      <c r="I137" s="1" t="s">
        <v>9880</v>
      </c>
      <c r="J137" s="1"/>
      <c r="K137" s="1" t="s">
        <v>11226</v>
      </c>
      <c r="L137" s="1" t="s">
        <v>135</v>
      </c>
      <c r="M137" s="1" t="s">
        <v>11361</v>
      </c>
      <c r="N137" s="1" t="s">
        <v>12897</v>
      </c>
      <c r="O137" s="1" t="s">
        <v>135</v>
      </c>
      <c r="P137" s="1" t="s">
        <v>12899</v>
      </c>
      <c r="Q137" s="1" t="s">
        <v>12899</v>
      </c>
      <c r="R137" s="1" t="s">
        <v>14045</v>
      </c>
      <c r="S137" s="1" t="s">
        <v>135</v>
      </c>
      <c r="T137" s="1"/>
      <c r="U137" s="1"/>
      <c r="V137" s="1" t="s">
        <v>14059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5179</v>
      </c>
      <c r="G138" s="1" t="s">
        <v>6745</v>
      </c>
      <c r="H138" s="1" t="s">
        <v>8290</v>
      </c>
      <c r="I138" s="1" t="s">
        <v>9881</v>
      </c>
      <c r="J138" s="1"/>
      <c r="K138" s="1" t="s">
        <v>11226</v>
      </c>
      <c r="L138" s="1" t="s">
        <v>136</v>
      </c>
      <c r="M138" s="1" t="s">
        <v>11362</v>
      </c>
      <c r="N138" s="1" t="s">
        <v>12897</v>
      </c>
      <c r="O138" s="1" t="s">
        <v>136</v>
      </c>
      <c r="P138" s="1" t="s">
        <v>12899</v>
      </c>
      <c r="Q138" s="1" t="s">
        <v>12899</v>
      </c>
      <c r="R138" s="1" t="s">
        <v>14045</v>
      </c>
      <c r="S138" s="1" t="s">
        <v>136</v>
      </c>
      <c r="T138" s="1"/>
      <c r="U138" s="1"/>
      <c r="V138" s="1" t="s">
        <v>14059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5180</v>
      </c>
      <c r="G139" s="1" t="s">
        <v>6746</v>
      </c>
      <c r="H139" s="1" t="s">
        <v>8291</v>
      </c>
      <c r="I139" s="1" t="s">
        <v>9882</v>
      </c>
      <c r="J139" s="1"/>
      <c r="K139" s="1" t="s">
        <v>11226</v>
      </c>
      <c r="L139" s="1" t="s">
        <v>137</v>
      </c>
      <c r="M139" s="1" t="s">
        <v>11363</v>
      </c>
      <c r="N139" s="1" t="s">
        <v>12897</v>
      </c>
      <c r="O139" s="1" t="s">
        <v>137</v>
      </c>
      <c r="P139" s="1" t="s">
        <v>12899</v>
      </c>
      <c r="Q139" s="1" t="s">
        <v>12899</v>
      </c>
      <c r="R139" s="1" t="s">
        <v>14045</v>
      </c>
      <c r="S139" s="1" t="s">
        <v>137</v>
      </c>
      <c r="T139" s="1"/>
      <c r="U139" s="1"/>
      <c r="V139" s="1" t="s">
        <v>14059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3525</v>
      </c>
      <c r="G140" s="1" t="s">
        <v>6747</v>
      </c>
      <c r="H140" s="1" t="s">
        <v>8250</v>
      </c>
      <c r="I140" s="1" t="s">
        <v>9883</v>
      </c>
      <c r="J140" s="1"/>
      <c r="K140" s="1" t="s">
        <v>11226</v>
      </c>
      <c r="L140" s="1" t="s">
        <v>138</v>
      </c>
      <c r="M140" s="1" t="s">
        <v>11364</v>
      </c>
      <c r="N140" s="1" t="s">
        <v>12897</v>
      </c>
      <c r="O140" s="1" t="s">
        <v>138</v>
      </c>
      <c r="P140" s="1" t="s">
        <v>12899</v>
      </c>
      <c r="Q140" s="1" t="s">
        <v>12899</v>
      </c>
      <c r="R140" s="1" t="s">
        <v>14045</v>
      </c>
      <c r="S140" s="1" t="s">
        <v>138</v>
      </c>
      <c r="T140" s="1"/>
      <c r="U140" s="1"/>
      <c r="V140" s="1" t="s">
        <v>14059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5181</v>
      </c>
      <c r="G141" s="1" t="s">
        <v>6748</v>
      </c>
      <c r="H141" s="1" t="s">
        <v>8292</v>
      </c>
      <c r="I141" s="1" t="s">
        <v>9884</v>
      </c>
      <c r="J141" s="1"/>
      <c r="K141" s="1" t="s">
        <v>11226</v>
      </c>
      <c r="L141" s="1" t="s">
        <v>139</v>
      </c>
      <c r="M141" s="1" t="s">
        <v>11365</v>
      </c>
      <c r="N141" s="1" t="s">
        <v>12897</v>
      </c>
      <c r="O141" s="1" t="s">
        <v>139</v>
      </c>
      <c r="P141" s="1" t="s">
        <v>12899</v>
      </c>
      <c r="Q141" s="1" t="s">
        <v>12899</v>
      </c>
      <c r="R141" s="1" t="s">
        <v>14045</v>
      </c>
      <c r="S141" s="1" t="s">
        <v>139</v>
      </c>
      <c r="T141" s="1"/>
      <c r="U141" s="1"/>
      <c r="V141" s="1" t="s">
        <v>14059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5182</v>
      </c>
      <c r="G142" s="1" t="s">
        <v>6749</v>
      </c>
      <c r="H142" s="1" t="s">
        <v>8293</v>
      </c>
      <c r="I142" s="1" t="s">
        <v>9885</v>
      </c>
      <c r="J142" s="1"/>
      <c r="K142" s="1" t="s">
        <v>11226</v>
      </c>
      <c r="L142" s="1" t="s">
        <v>140</v>
      </c>
      <c r="M142" s="1" t="s">
        <v>11366</v>
      </c>
      <c r="N142" s="1" t="s">
        <v>12897</v>
      </c>
      <c r="O142" s="1" t="s">
        <v>140</v>
      </c>
      <c r="P142" s="1" t="s">
        <v>12899</v>
      </c>
      <c r="Q142" s="1" t="s">
        <v>12899</v>
      </c>
      <c r="R142" s="1" t="s">
        <v>14045</v>
      </c>
      <c r="S142" s="1" t="s">
        <v>140</v>
      </c>
      <c r="T142" s="1"/>
      <c r="U142" s="1"/>
      <c r="V142" s="1" t="s">
        <v>14059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5183</v>
      </c>
      <c r="G143" s="1" t="s">
        <v>6750</v>
      </c>
      <c r="H143" s="1" t="s">
        <v>8294</v>
      </c>
      <c r="I143" s="1" t="s">
        <v>9886</v>
      </c>
      <c r="J143" s="1"/>
      <c r="K143" s="1" t="s">
        <v>11226</v>
      </c>
      <c r="L143" s="1" t="s">
        <v>141</v>
      </c>
      <c r="M143" s="1" t="s">
        <v>11367</v>
      </c>
      <c r="N143" s="1" t="s">
        <v>12897</v>
      </c>
      <c r="O143" s="1" t="s">
        <v>141</v>
      </c>
      <c r="P143" s="1" t="s">
        <v>12899</v>
      </c>
      <c r="Q143" s="1" t="s">
        <v>12899</v>
      </c>
      <c r="R143" s="1" t="s">
        <v>14045</v>
      </c>
      <c r="S143" s="1" t="s">
        <v>141</v>
      </c>
      <c r="T143" s="1"/>
      <c r="U143" s="1"/>
      <c r="V143" s="1" t="s">
        <v>14059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5184</v>
      </c>
      <c r="G144" s="1" t="s">
        <v>6751</v>
      </c>
      <c r="H144" s="1" t="s">
        <v>8295</v>
      </c>
      <c r="I144" s="1" t="s">
        <v>9887</v>
      </c>
      <c r="J144" s="1"/>
      <c r="K144" s="1" t="s">
        <v>11226</v>
      </c>
      <c r="L144" s="1" t="s">
        <v>142</v>
      </c>
      <c r="M144" s="1" t="s">
        <v>11368</v>
      </c>
      <c r="N144" s="1" t="s">
        <v>12897</v>
      </c>
      <c r="O144" s="1" t="s">
        <v>142</v>
      </c>
      <c r="P144" s="1" t="s">
        <v>12899</v>
      </c>
      <c r="Q144" s="1" t="s">
        <v>12899</v>
      </c>
      <c r="R144" s="1" t="s">
        <v>14045</v>
      </c>
      <c r="S144" s="1" t="s">
        <v>142</v>
      </c>
      <c r="T144" s="1"/>
      <c r="U144" s="1"/>
      <c r="V144" s="1" t="s">
        <v>14059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5185</v>
      </c>
      <c r="G145" s="1" t="s">
        <v>6752</v>
      </c>
      <c r="H145" s="1" t="s">
        <v>8296</v>
      </c>
      <c r="I145" s="1" t="s">
        <v>9888</v>
      </c>
      <c r="J145" s="1"/>
      <c r="K145" s="1" t="s">
        <v>11226</v>
      </c>
      <c r="L145" s="1" t="s">
        <v>143</v>
      </c>
      <c r="M145" s="1" t="s">
        <v>11369</v>
      </c>
      <c r="N145" s="1" t="s">
        <v>12897</v>
      </c>
      <c r="O145" s="1" t="s">
        <v>143</v>
      </c>
      <c r="P145" s="1" t="s">
        <v>12899</v>
      </c>
      <c r="Q145" s="1" t="s">
        <v>12899</v>
      </c>
      <c r="R145" s="1" t="s">
        <v>14045</v>
      </c>
      <c r="S145" s="1" t="s">
        <v>143</v>
      </c>
      <c r="T145" s="1"/>
      <c r="U145" s="1"/>
      <c r="V145" s="1" t="s">
        <v>14059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5186</v>
      </c>
      <c r="G146" s="1" t="s">
        <v>6753</v>
      </c>
      <c r="H146" s="1" t="s">
        <v>8297</v>
      </c>
      <c r="I146" s="1" t="s">
        <v>9889</v>
      </c>
      <c r="J146" s="1"/>
      <c r="K146" s="1" t="s">
        <v>11226</v>
      </c>
      <c r="L146" s="1" t="s">
        <v>144</v>
      </c>
      <c r="M146" s="1" t="s">
        <v>11370</v>
      </c>
      <c r="N146" s="1" t="s">
        <v>12897</v>
      </c>
      <c r="O146" s="1" t="s">
        <v>144</v>
      </c>
      <c r="P146" s="1" t="s">
        <v>12899</v>
      </c>
      <c r="Q146" s="1" t="s">
        <v>12899</v>
      </c>
      <c r="R146" s="1" t="s">
        <v>14045</v>
      </c>
      <c r="S146" s="1" t="s">
        <v>144</v>
      </c>
      <c r="T146" s="1"/>
      <c r="U146" s="1"/>
      <c r="V146" s="1" t="s">
        <v>14059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5187</v>
      </c>
      <c r="G147" s="1" t="s">
        <v>6754</v>
      </c>
      <c r="H147" s="1" t="s">
        <v>8298</v>
      </c>
      <c r="I147" s="1" t="s">
        <v>9890</v>
      </c>
      <c r="J147" s="1"/>
      <c r="K147" s="1" t="s">
        <v>11226</v>
      </c>
      <c r="L147" s="1" t="s">
        <v>145</v>
      </c>
      <c r="M147" s="1" t="s">
        <v>11371</v>
      </c>
      <c r="N147" s="1" t="s">
        <v>12897</v>
      </c>
      <c r="O147" s="1" t="s">
        <v>145</v>
      </c>
      <c r="P147" s="1" t="s">
        <v>12899</v>
      </c>
      <c r="Q147" s="1" t="s">
        <v>12899</v>
      </c>
      <c r="R147" s="1" t="s">
        <v>14045</v>
      </c>
      <c r="S147" s="1" t="s">
        <v>145</v>
      </c>
      <c r="T147" s="1"/>
      <c r="U147" s="1"/>
      <c r="V147" s="1" t="s">
        <v>14059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5188</v>
      </c>
      <c r="G148" s="1" t="s">
        <v>3533</v>
      </c>
      <c r="H148" s="1" t="s">
        <v>8299</v>
      </c>
      <c r="I148" s="1" t="s">
        <v>9891</v>
      </c>
      <c r="J148" s="1"/>
      <c r="K148" s="1" t="s">
        <v>11226</v>
      </c>
      <c r="L148" s="1" t="s">
        <v>146</v>
      </c>
      <c r="M148" s="1" t="s">
        <v>11372</v>
      </c>
      <c r="N148" s="1" t="s">
        <v>12897</v>
      </c>
      <c r="O148" s="1" t="s">
        <v>146</v>
      </c>
      <c r="P148" s="1" t="s">
        <v>12899</v>
      </c>
      <c r="Q148" s="1" t="s">
        <v>12899</v>
      </c>
      <c r="R148" s="1" t="s">
        <v>14045</v>
      </c>
      <c r="S148" s="1" t="s">
        <v>146</v>
      </c>
      <c r="T148" s="1"/>
      <c r="U148" s="1"/>
      <c r="V148" s="1" t="s">
        <v>14059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5189</v>
      </c>
      <c r="G149" s="1" t="s">
        <v>6755</v>
      </c>
      <c r="H149" s="1" t="s">
        <v>8300</v>
      </c>
      <c r="I149" s="1" t="s">
        <v>9892</v>
      </c>
      <c r="J149" s="1"/>
      <c r="K149" s="1" t="s">
        <v>11226</v>
      </c>
      <c r="L149" s="1" t="s">
        <v>147</v>
      </c>
      <c r="M149" s="1" t="s">
        <v>11373</v>
      </c>
      <c r="N149" s="1" t="s">
        <v>12897</v>
      </c>
      <c r="O149" s="1" t="s">
        <v>147</v>
      </c>
      <c r="P149" s="1" t="s">
        <v>12899</v>
      </c>
      <c r="Q149" s="1" t="s">
        <v>12899</v>
      </c>
      <c r="R149" s="1" t="s">
        <v>14045</v>
      </c>
      <c r="S149" s="1" t="s">
        <v>147</v>
      </c>
      <c r="T149" s="1"/>
      <c r="U149" s="1"/>
      <c r="V149" s="1" t="s">
        <v>14059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5190</v>
      </c>
      <c r="G150" s="1" t="s">
        <v>6756</v>
      </c>
      <c r="H150" s="1" t="s">
        <v>8301</v>
      </c>
      <c r="I150" s="1" t="s">
        <v>9893</v>
      </c>
      <c r="J150" s="1"/>
      <c r="K150" s="1" t="s">
        <v>11226</v>
      </c>
      <c r="L150" s="1" t="s">
        <v>148</v>
      </c>
      <c r="M150" s="1" t="s">
        <v>11374</v>
      </c>
      <c r="N150" s="1" t="s">
        <v>12897</v>
      </c>
      <c r="O150" s="1" t="s">
        <v>148</v>
      </c>
      <c r="P150" s="1" t="s">
        <v>12899</v>
      </c>
      <c r="Q150" s="1" t="s">
        <v>12899</v>
      </c>
      <c r="R150" s="1" t="s">
        <v>14045</v>
      </c>
      <c r="S150" s="1" t="s">
        <v>148</v>
      </c>
      <c r="T150" s="1"/>
      <c r="U150" s="1"/>
      <c r="V150" s="1" t="s">
        <v>14059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5191</v>
      </c>
      <c r="G151" s="1" t="s">
        <v>3536</v>
      </c>
      <c r="H151" s="1" t="s">
        <v>8302</v>
      </c>
      <c r="I151" s="1" t="s">
        <v>9894</v>
      </c>
      <c r="J151" s="1"/>
      <c r="K151" s="1" t="s">
        <v>11226</v>
      </c>
      <c r="L151" s="1" t="s">
        <v>149</v>
      </c>
      <c r="M151" s="1" t="s">
        <v>11375</v>
      </c>
      <c r="N151" s="1" t="s">
        <v>12897</v>
      </c>
      <c r="O151" s="1" t="s">
        <v>149</v>
      </c>
      <c r="P151" s="1" t="s">
        <v>12899</v>
      </c>
      <c r="Q151" s="1" t="s">
        <v>12899</v>
      </c>
      <c r="R151" s="1" t="s">
        <v>14045</v>
      </c>
      <c r="S151" s="1" t="s">
        <v>149</v>
      </c>
      <c r="T151" s="1"/>
      <c r="U151" s="1"/>
      <c r="V151" s="1" t="s">
        <v>14059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5192</v>
      </c>
      <c r="G152" s="1" t="s">
        <v>6757</v>
      </c>
      <c r="H152" s="1" t="s">
        <v>8303</v>
      </c>
      <c r="I152" s="1" t="s">
        <v>9895</v>
      </c>
      <c r="J152" s="1"/>
      <c r="K152" s="1" t="s">
        <v>11226</v>
      </c>
      <c r="L152" s="1" t="s">
        <v>150</v>
      </c>
      <c r="M152" s="1" t="s">
        <v>11376</v>
      </c>
      <c r="N152" s="1" t="s">
        <v>12897</v>
      </c>
      <c r="O152" s="1" t="s">
        <v>150</v>
      </c>
      <c r="P152" s="1" t="s">
        <v>12899</v>
      </c>
      <c r="Q152" s="1" t="s">
        <v>12899</v>
      </c>
      <c r="R152" s="1" t="s">
        <v>14045</v>
      </c>
      <c r="S152" s="1" t="s">
        <v>150</v>
      </c>
      <c r="T152" s="1"/>
      <c r="U152" s="1"/>
      <c r="V152" s="1" t="s">
        <v>14059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5193</v>
      </c>
      <c r="G153" s="1" t="s">
        <v>6758</v>
      </c>
      <c r="H153" s="1" t="s">
        <v>8304</v>
      </c>
      <c r="I153" s="1" t="s">
        <v>9896</v>
      </c>
      <c r="J153" s="1"/>
      <c r="K153" s="1" t="s">
        <v>11226</v>
      </c>
      <c r="L153" s="1" t="s">
        <v>151</v>
      </c>
      <c r="M153" s="1" t="s">
        <v>11377</v>
      </c>
      <c r="N153" s="1" t="s">
        <v>12897</v>
      </c>
      <c r="O153" s="1" t="s">
        <v>151</v>
      </c>
      <c r="P153" s="1" t="s">
        <v>12899</v>
      </c>
      <c r="Q153" s="1" t="s">
        <v>12899</v>
      </c>
      <c r="R153" s="1" t="s">
        <v>14045</v>
      </c>
      <c r="S153" s="1" t="s">
        <v>151</v>
      </c>
      <c r="T153" s="1"/>
      <c r="U153" s="1"/>
      <c r="V153" s="1" t="s">
        <v>14059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5194</v>
      </c>
      <c r="G154" s="1" t="s">
        <v>6759</v>
      </c>
      <c r="H154" s="1" t="s">
        <v>8305</v>
      </c>
      <c r="I154" s="1" t="s">
        <v>9897</v>
      </c>
      <c r="J154" s="1"/>
      <c r="K154" s="1" t="s">
        <v>11226</v>
      </c>
      <c r="L154" s="1" t="s">
        <v>152</v>
      </c>
      <c r="M154" s="1" t="s">
        <v>11378</v>
      </c>
      <c r="N154" s="1" t="s">
        <v>12897</v>
      </c>
      <c r="O154" s="1" t="s">
        <v>152</v>
      </c>
      <c r="P154" s="1" t="s">
        <v>12899</v>
      </c>
      <c r="Q154" s="1" t="s">
        <v>12899</v>
      </c>
      <c r="R154" s="1" t="s">
        <v>14045</v>
      </c>
      <c r="S154" s="1" t="s">
        <v>152</v>
      </c>
      <c r="T154" s="1"/>
      <c r="U154" s="1"/>
      <c r="V154" s="1" t="s">
        <v>14059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5195</v>
      </c>
      <c r="G155" s="1" t="s">
        <v>6760</v>
      </c>
      <c r="H155" s="1" t="s">
        <v>8306</v>
      </c>
      <c r="I155" s="1" t="s">
        <v>9898</v>
      </c>
      <c r="J155" s="1"/>
      <c r="K155" s="1" t="s">
        <v>11226</v>
      </c>
      <c r="L155" s="1" t="s">
        <v>153</v>
      </c>
      <c r="M155" s="1" t="s">
        <v>11379</v>
      </c>
      <c r="N155" s="1" t="s">
        <v>12897</v>
      </c>
      <c r="O155" s="1" t="s">
        <v>153</v>
      </c>
      <c r="P155" s="1" t="s">
        <v>12899</v>
      </c>
      <c r="Q155" s="1" t="s">
        <v>12899</v>
      </c>
      <c r="R155" s="1" t="s">
        <v>14045</v>
      </c>
      <c r="S155" s="1" t="s">
        <v>153</v>
      </c>
      <c r="T155" s="1"/>
      <c r="U155" s="1"/>
      <c r="V155" s="1" t="s">
        <v>14059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5196</v>
      </c>
      <c r="G156" s="1" t="s">
        <v>6761</v>
      </c>
      <c r="H156" s="1" t="s">
        <v>8307</v>
      </c>
      <c r="I156" s="1" t="s">
        <v>9899</v>
      </c>
      <c r="J156" s="1"/>
      <c r="K156" s="1" t="s">
        <v>11226</v>
      </c>
      <c r="L156" s="1" t="s">
        <v>154</v>
      </c>
      <c r="M156" s="1" t="s">
        <v>11380</v>
      </c>
      <c r="N156" s="1" t="s">
        <v>12897</v>
      </c>
      <c r="O156" s="1" t="s">
        <v>154</v>
      </c>
      <c r="P156" s="1" t="s">
        <v>12899</v>
      </c>
      <c r="Q156" s="1" t="s">
        <v>12899</v>
      </c>
      <c r="R156" s="1" t="s">
        <v>14045</v>
      </c>
      <c r="S156" s="1" t="s">
        <v>154</v>
      </c>
      <c r="T156" s="1"/>
      <c r="U156" s="1"/>
      <c r="V156" s="1" t="s">
        <v>14059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5197</v>
      </c>
      <c r="G157" s="1" t="s">
        <v>6762</v>
      </c>
      <c r="H157" s="1" t="s">
        <v>8308</v>
      </c>
      <c r="I157" s="1" t="s">
        <v>9900</v>
      </c>
      <c r="J157" s="1"/>
      <c r="K157" s="1" t="s">
        <v>11226</v>
      </c>
      <c r="L157" s="1" t="s">
        <v>155</v>
      </c>
      <c r="M157" s="1" t="s">
        <v>11381</v>
      </c>
      <c r="N157" s="1" t="s">
        <v>12897</v>
      </c>
      <c r="O157" s="1" t="s">
        <v>155</v>
      </c>
      <c r="P157" s="1" t="s">
        <v>12899</v>
      </c>
      <c r="Q157" s="1" t="s">
        <v>12899</v>
      </c>
      <c r="R157" s="1" t="s">
        <v>14045</v>
      </c>
      <c r="S157" s="1" t="s">
        <v>155</v>
      </c>
      <c r="T157" s="1"/>
      <c r="U157" s="1"/>
      <c r="V157" s="1" t="s">
        <v>14059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5198</v>
      </c>
      <c r="G158" s="1" t="s">
        <v>6763</v>
      </c>
      <c r="H158" s="1" t="s">
        <v>8309</v>
      </c>
      <c r="I158" s="1" t="s">
        <v>9901</v>
      </c>
      <c r="J158" s="1"/>
      <c r="K158" s="1" t="s">
        <v>11226</v>
      </c>
      <c r="L158" s="1" t="s">
        <v>156</v>
      </c>
      <c r="M158" s="1" t="s">
        <v>11382</v>
      </c>
      <c r="N158" s="1" t="s">
        <v>12897</v>
      </c>
      <c r="O158" s="1" t="s">
        <v>156</v>
      </c>
      <c r="P158" s="1" t="s">
        <v>12899</v>
      </c>
      <c r="Q158" s="1" t="s">
        <v>12899</v>
      </c>
      <c r="R158" s="1" t="s">
        <v>14045</v>
      </c>
      <c r="S158" s="1" t="s">
        <v>156</v>
      </c>
      <c r="T158" s="1"/>
      <c r="U158" s="1"/>
      <c r="V158" s="1" t="s">
        <v>14059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5199</v>
      </c>
      <c r="G159" s="1" t="s">
        <v>6764</v>
      </c>
      <c r="H159" s="1" t="s">
        <v>8310</v>
      </c>
      <c r="I159" s="1" t="s">
        <v>9902</v>
      </c>
      <c r="J159" s="1"/>
      <c r="K159" s="1" t="s">
        <v>11226</v>
      </c>
      <c r="L159" s="1" t="s">
        <v>157</v>
      </c>
      <c r="M159" s="1" t="s">
        <v>11383</v>
      </c>
      <c r="N159" s="1" t="s">
        <v>12897</v>
      </c>
      <c r="O159" s="1" t="s">
        <v>157</v>
      </c>
      <c r="P159" s="1" t="s">
        <v>12899</v>
      </c>
      <c r="Q159" s="1" t="s">
        <v>12899</v>
      </c>
      <c r="R159" s="1" t="s">
        <v>14045</v>
      </c>
      <c r="S159" s="1" t="s">
        <v>157</v>
      </c>
      <c r="T159" s="1"/>
      <c r="U159" s="1"/>
      <c r="V159" s="1" t="s">
        <v>14059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5200</v>
      </c>
      <c r="G160" s="1" t="s">
        <v>6765</v>
      </c>
      <c r="H160" s="1" t="s">
        <v>8311</v>
      </c>
      <c r="I160" s="1" t="s">
        <v>9903</v>
      </c>
      <c r="J160" s="1"/>
      <c r="K160" s="1" t="s">
        <v>11226</v>
      </c>
      <c r="L160" s="1" t="s">
        <v>158</v>
      </c>
      <c r="M160" s="1" t="s">
        <v>11384</v>
      </c>
      <c r="N160" s="1" t="s">
        <v>12897</v>
      </c>
      <c r="O160" s="1" t="s">
        <v>158</v>
      </c>
      <c r="P160" s="1" t="s">
        <v>12899</v>
      </c>
      <c r="Q160" s="1" t="s">
        <v>12899</v>
      </c>
      <c r="R160" s="1" t="s">
        <v>14045</v>
      </c>
      <c r="S160" s="1" t="s">
        <v>158</v>
      </c>
      <c r="T160" s="1"/>
      <c r="U160" s="1"/>
      <c r="V160" s="1" t="s">
        <v>14059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5201</v>
      </c>
      <c r="G161" s="1" t="s">
        <v>6766</v>
      </c>
      <c r="H161" s="1" t="s">
        <v>8312</v>
      </c>
      <c r="I161" s="1" t="s">
        <v>9904</v>
      </c>
      <c r="J161" s="1"/>
      <c r="K161" s="1" t="s">
        <v>11226</v>
      </c>
      <c r="L161" s="1" t="s">
        <v>159</v>
      </c>
      <c r="M161" s="1" t="s">
        <v>11385</v>
      </c>
      <c r="N161" s="1" t="s">
        <v>12897</v>
      </c>
      <c r="O161" s="1" t="s">
        <v>159</v>
      </c>
      <c r="P161" s="1" t="s">
        <v>12899</v>
      </c>
      <c r="Q161" s="1" t="s">
        <v>12899</v>
      </c>
      <c r="R161" s="1" t="s">
        <v>14045</v>
      </c>
      <c r="S161" s="1" t="s">
        <v>159</v>
      </c>
      <c r="T161" s="1"/>
      <c r="U161" s="1"/>
      <c r="V161" s="1" t="s">
        <v>14059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6767</v>
      </c>
      <c r="H162" s="1" t="s">
        <v>8313</v>
      </c>
      <c r="I162" s="1" t="s">
        <v>9905</v>
      </c>
      <c r="J162" s="1"/>
      <c r="K162" s="1" t="s">
        <v>11226</v>
      </c>
      <c r="L162" s="1" t="s">
        <v>160</v>
      </c>
      <c r="M162" s="1" t="s">
        <v>11386</v>
      </c>
      <c r="N162" s="1" t="s">
        <v>12897</v>
      </c>
      <c r="O162" s="1" t="s">
        <v>160</v>
      </c>
      <c r="P162" s="1" t="s">
        <v>12899</v>
      </c>
      <c r="Q162" s="1" t="s">
        <v>12899</v>
      </c>
      <c r="R162" s="1" t="s">
        <v>14045</v>
      </c>
      <c r="S162" s="1" t="s">
        <v>160</v>
      </c>
      <c r="T162" s="1"/>
      <c r="U162" s="1"/>
      <c r="V162" s="1" t="s">
        <v>14059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5202</v>
      </c>
      <c r="G163" s="1" t="s">
        <v>6768</v>
      </c>
      <c r="H163" s="1" t="s">
        <v>8314</v>
      </c>
      <c r="I163" s="1" t="s">
        <v>9906</v>
      </c>
      <c r="J163" s="1"/>
      <c r="K163" s="1" t="s">
        <v>11226</v>
      </c>
      <c r="L163" s="1" t="s">
        <v>161</v>
      </c>
      <c r="M163" s="1" t="s">
        <v>11387</v>
      </c>
      <c r="N163" s="1" t="s">
        <v>12897</v>
      </c>
      <c r="O163" s="1" t="s">
        <v>161</v>
      </c>
      <c r="P163" s="1" t="s">
        <v>12899</v>
      </c>
      <c r="Q163" s="1" t="s">
        <v>12899</v>
      </c>
      <c r="R163" s="1" t="s">
        <v>14045</v>
      </c>
      <c r="S163" s="1" t="s">
        <v>161</v>
      </c>
      <c r="T163" s="1"/>
      <c r="U163" s="1"/>
      <c r="V163" s="1" t="s">
        <v>14059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5203</v>
      </c>
      <c r="G164" s="1" t="s">
        <v>6769</v>
      </c>
      <c r="H164" s="1" t="s">
        <v>8315</v>
      </c>
      <c r="I164" s="1" t="s">
        <v>9907</v>
      </c>
      <c r="J164" s="1"/>
      <c r="K164" s="1" t="s">
        <v>11226</v>
      </c>
      <c r="L164" s="1" t="s">
        <v>162</v>
      </c>
      <c r="M164" s="1" t="s">
        <v>11388</v>
      </c>
      <c r="N164" s="1" t="s">
        <v>12897</v>
      </c>
      <c r="O164" s="1" t="s">
        <v>162</v>
      </c>
      <c r="P164" s="1" t="s">
        <v>12899</v>
      </c>
      <c r="Q164" s="1" t="s">
        <v>12899</v>
      </c>
      <c r="R164" s="1" t="s">
        <v>14045</v>
      </c>
      <c r="S164" s="1" t="s">
        <v>162</v>
      </c>
      <c r="T164" s="1"/>
      <c r="U164" s="1"/>
      <c r="V164" s="1" t="s">
        <v>14059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5204</v>
      </c>
      <c r="G165" s="1" t="s">
        <v>6770</v>
      </c>
      <c r="H165" s="1" t="s">
        <v>8316</v>
      </c>
      <c r="I165" s="1" t="s">
        <v>9908</v>
      </c>
      <c r="J165" s="1"/>
      <c r="K165" s="1" t="s">
        <v>11226</v>
      </c>
      <c r="L165" s="1" t="s">
        <v>163</v>
      </c>
      <c r="M165" s="1" t="s">
        <v>11389</v>
      </c>
      <c r="N165" s="1" t="s">
        <v>12897</v>
      </c>
      <c r="O165" s="1" t="s">
        <v>163</v>
      </c>
      <c r="P165" s="1" t="s">
        <v>12899</v>
      </c>
      <c r="Q165" s="1" t="s">
        <v>12899</v>
      </c>
      <c r="R165" s="1" t="s">
        <v>14045</v>
      </c>
      <c r="S165" s="1" t="s">
        <v>163</v>
      </c>
      <c r="T165" s="1"/>
      <c r="U165" s="1"/>
      <c r="V165" s="1" t="s">
        <v>14059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5205</v>
      </c>
      <c r="G166" s="1" t="s">
        <v>6771</v>
      </c>
      <c r="H166" s="1" t="s">
        <v>8317</v>
      </c>
      <c r="I166" s="1" t="s">
        <v>9909</v>
      </c>
      <c r="J166" s="1"/>
      <c r="K166" s="1" t="s">
        <v>11226</v>
      </c>
      <c r="L166" s="1" t="s">
        <v>164</v>
      </c>
      <c r="M166" s="1" t="s">
        <v>11390</v>
      </c>
      <c r="N166" s="1" t="s">
        <v>12897</v>
      </c>
      <c r="O166" s="1" t="s">
        <v>164</v>
      </c>
      <c r="P166" s="1" t="s">
        <v>12899</v>
      </c>
      <c r="Q166" s="1" t="s">
        <v>12899</v>
      </c>
      <c r="R166" s="1" t="s">
        <v>14045</v>
      </c>
      <c r="S166" s="1" t="s">
        <v>164</v>
      </c>
      <c r="T166" s="1"/>
      <c r="U166" s="1"/>
      <c r="V166" s="1" t="s">
        <v>14059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5206</v>
      </c>
      <c r="G167" s="1" t="s">
        <v>6772</v>
      </c>
      <c r="H167" s="1" t="s">
        <v>8318</v>
      </c>
      <c r="I167" s="1" t="s">
        <v>9910</v>
      </c>
      <c r="J167" s="1"/>
      <c r="K167" s="1" t="s">
        <v>11226</v>
      </c>
      <c r="L167" s="1" t="s">
        <v>165</v>
      </c>
      <c r="M167" s="1" t="s">
        <v>11391</v>
      </c>
      <c r="N167" s="1" t="s">
        <v>12897</v>
      </c>
      <c r="O167" s="1" t="s">
        <v>165</v>
      </c>
      <c r="P167" s="1" t="s">
        <v>12899</v>
      </c>
      <c r="Q167" s="1" t="s">
        <v>12899</v>
      </c>
      <c r="R167" s="1" t="s">
        <v>14045</v>
      </c>
      <c r="S167" s="1" t="s">
        <v>165</v>
      </c>
      <c r="T167" s="1"/>
      <c r="U167" s="1"/>
      <c r="V167" s="1" t="s">
        <v>14059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5207</v>
      </c>
      <c r="G168" s="1" t="s">
        <v>6773</v>
      </c>
      <c r="H168" s="1" t="s">
        <v>8305</v>
      </c>
      <c r="I168" s="1" t="s">
        <v>9911</v>
      </c>
      <c r="J168" s="1"/>
      <c r="K168" s="1" t="s">
        <v>11226</v>
      </c>
      <c r="L168" s="1" t="s">
        <v>166</v>
      </c>
      <c r="M168" s="1" t="s">
        <v>11392</v>
      </c>
      <c r="N168" s="1" t="s">
        <v>12897</v>
      </c>
      <c r="O168" s="1" t="s">
        <v>166</v>
      </c>
      <c r="P168" s="1" t="s">
        <v>12899</v>
      </c>
      <c r="Q168" s="1" t="s">
        <v>12899</v>
      </c>
      <c r="R168" s="1" t="s">
        <v>14045</v>
      </c>
      <c r="S168" s="1" t="s">
        <v>166</v>
      </c>
      <c r="T168" s="1"/>
      <c r="U168" s="1"/>
      <c r="V168" s="1" t="s">
        <v>14059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6774</v>
      </c>
      <c r="H169" s="1" t="s">
        <v>8319</v>
      </c>
      <c r="I169" s="1" t="s">
        <v>9912</v>
      </c>
      <c r="J169" s="1"/>
      <c r="K169" s="1" t="s">
        <v>11226</v>
      </c>
      <c r="L169" s="1" t="s">
        <v>167</v>
      </c>
      <c r="M169" s="1" t="s">
        <v>11393</v>
      </c>
      <c r="N169" s="1" t="s">
        <v>12897</v>
      </c>
      <c r="O169" s="1" t="s">
        <v>167</v>
      </c>
      <c r="P169" s="1" t="s">
        <v>12899</v>
      </c>
      <c r="Q169" s="1" t="s">
        <v>12899</v>
      </c>
      <c r="R169" s="1" t="s">
        <v>14045</v>
      </c>
      <c r="S169" s="1" t="s">
        <v>167</v>
      </c>
      <c r="T169" s="1"/>
      <c r="U169" s="1"/>
      <c r="V169" s="1" t="s">
        <v>14059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5208</v>
      </c>
      <c r="G170" s="1" t="s">
        <v>6775</v>
      </c>
      <c r="H170" s="1" t="s">
        <v>8320</v>
      </c>
      <c r="I170" s="1" t="s">
        <v>9913</v>
      </c>
      <c r="J170" s="1"/>
      <c r="K170" s="1" t="s">
        <v>11226</v>
      </c>
      <c r="L170" s="1" t="s">
        <v>168</v>
      </c>
      <c r="M170" s="1" t="s">
        <v>11394</v>
      </c>
      <c r="N170" s="1" t="s">
        <v>12897</v>
      </c>
      <c r="O170" s="1" t="s">
        <v>168</v>
      </c>
      <c r="P170" s="1" t="s">
        <v>12899</v>
      </c>
      <c r="Q170" s="1" t="s">
        <v>12899</v>
      </c>
      <c r="R170" s="1" t="s">
        <v>14045</v>
      </c>
      <c r="S170" s="1" t="s">
        <v>168</v>
      </c>
      <c r="T170" s="1"/>
      <c r="U170" s="1"/>
      <c r="V170" s="1" t="s">
        <v>14059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5209</v>
      </c>
      <c r="G171" s="1" t="s">
        <v>6776</v>
      </c>
      <c r="H171" s="1" t="s">
        <v>8321</v>
      </c>
      <c r="I171" s="1" t="s">
        <v>9914</v>
      </c>
      <c r="J171" s="1"/>
      <c r="K171" s="1" t="s">
        <v>11226</v>
      </c>
      <c r="L171" s="1" t="s">
        <v>169</v>
      </c>
      <c r="M171" s="1" t="s">
        <v>11395</v>
      </c>
      <c r="N171" s="1" t="s">
        <v>12897</v>
      </c>
      <c r="O171" s="1" t="s">
        <v>169</v>
      </c>
      <c r="P171" s="1" t="s">
        <v>12899</v>
      </c>
      <c r="Q171" s="1" t="s">
        <v>12899</v>
      </c>
      <c r="R171" s="1" t="s">
        <v>14045</v>
      </c>
      <c r="S171" s="1" t="s">
        <v>169</v>
      </c>
      <c r="T171" s="1"/>
      <c r="U171" s="1"/>
      <c r="V171" s="1" t="s">
        <v>14059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5210</v>
      </c>
      <c r="G172" s="1" t="s">
        <v>6777</v>
      </c>
      <c r="H172" s="1" t="s">
        <v>8322</v>
      </c>
      <c r="I172" s="1" t="s">
        <v>9915</v>
      </c>
      <c r="J172" s="1"/>
      <c r="K172" s="1" t="s">
        <v>11226</v>
      </c>
      <c r="L172" s="1" t="s">
        <v>170</v>
      </c>
      <c r="M172" s="1" t="s">
        <v>11396</v>
      </c>
      <c r="N172" s="1" t="s">
        <v>12897</v>
      </c>
      <c r="O172" s="1" t="s">
        <v>170</v>
      </c>
      <c r="P172" s="1" t="s">
        <v>12899</v>
      </c>
      <c r="Q172" s="1" t="s">
        <v>12899</v>
      </c>
      <c r="R172" s="1" t="s">
        <v>14045</v>
      </c>
      <c r="S172" s="1" t="s">
        <v>170</v>
      </c>
      <c r="T172" s="1"/>
      <c r="U172" s="1"/>
      <c r="V172" s="1" t="s">
        <v>14059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5211</v>
      </c>
      <c r="G173" s="1" t="s">
        <v>6778</v>
      </c>
      <c r="H173" s="1" t="s">
        <v>8323</v>
      </c>
      <c r="I173" s="1" t="s">
        <v>9916</v>
      </c>
      <c r="J173" s="1"/>
      <c r="K173" s="1" t="s">
        <v>11226</v>
      </c>
      <c r="L173" s="1" t="s">
        <v>171</v>
      </c>
      <c r="M173" s="1" t="s">
        <v>11397</v>
      </c>
      <c r="N173" s="1" t="s">
        <v>12897</v>
      </c>
      <c r="O173" s="1" t="s">
        <v>171</v>
      </c>
      <c r="P173" s="1" t="s">
        <v>12899</v>
      </c>
      <c r="Q173" s="1" t="s">
        <v>12899</v>
      </c>
      <c r="R173" s="1" t="s">
        <v>14045</v>
      </c>
      <c r="S173" s="1" t="s">
        <v>171</v>
      </c>
      <c r="T173" s="1"/>
      <c r="U173" s="1"/>
      <c r="V173" s="1" t="s">
        <v>14059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5212</v>
      </c>
      <c r="G174" s="1" t="s">
        <v>6779</v>
      </c>
      <c r="H174" s="1" t="s">
        <v>8324</v>
      </c>
      <c r="I174" s="1" t="s">
        <v>9758</v>
      </c>
      <c r="J174" s="1"/>
      <c r="K174" s="1" t="s">
        <v>11226</v>
      </c>
      <c r="L174" s="1" t="s">
        <v>172</v>
      </c>
      <c r="M174" s="1" t="s">
        <v>11398</v>
      </c>
      <c r="N174" s="1" t="s">
        <v>12897</v>
      </c>
      <c r="O174" s="1" t="s">
        <v>172</v>
      </c>
      <c r="P174" s="1" t="s">
        <v>12899</v>
      </c>
      <c r="Q174" s="1" t="s">
        <v>12899</v>
      </c>
      <c r="R174" s="1" t="s">
        <v>14045</v>
      </c>
      <c r="S174" s="1" t="s">
        <v>172</v>
      </c>
      <c r="T174" s="1"/>
      <c r="U174" s="1"/>
      <c r="V174" s="1" t="s">
        <v>14059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5213</v>
      </c>
      <c r="G175" s="1" t="s">
        <v>6780</v>
      </c>
      <c r="H175" s="1" t="s">
        <v>8325</v>
      </c>
      <c r="I175" s="1" t="s">
        <v>9917</v>
      </c>
      <c r="J175" s="1"/>
      <c r="K175" s="1" t="s">
        <v>11226</v>
      </c>
      <c r="L175" s="1" t="s">
        <v>173</v>
      </c>
      <c r="M175" s="1" t="s">
        <v>11399</v>
      </c>
      <c r="N175" s="1" t="s">
        <v>12897</v>
      </c>
      <c r="O175" s="1" t="s">
        <v>173</v>
      </c>
      <c r="P175" s="1" t="s">
        <v>12899</v>
      </c>
      <c r="Q175" s="1" t="s">
        <v>12899</v>
      </c>
      <c r="R175" s="1" t="s">
        <v>14045</v>
      </c>
      <c r="S175" s="1" t="s">
        <v>173</v>
      </c>
      <c r="T175" s="1"/>
      <c r="U175" s="1"/>
      <c r="V175" s="1" t="s">
        <v>14059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5214</v>
      </c>
      <c r="G176" s="1" t="s">
        <v>6781</v>
      </c>
      <c r="H176" s="1" t="s">
        <v>8326</v>
      </c>
      <c r="I176" s="1" t="s">
        <v>9918</v>
      </c>
      <c r="J176" s="1"/>
      <c r="K176" s="1" t="s">
        <v>11226</v>
      </c>
      <c r="L176" s="1" t="s">
        <v>174</v>
      </c>
      <c r="M176" s="1" t="s">
        <v>11400</v>
      </c>
      <c r="N176" s="1" t="s">
        <v>12897</v>
      </c>
      <c r="O176" s="1" t="s">
        <v>174</v>
      </c>
      <c r="P176" s="1" t="s">
        <v>12899</v>
      </c>
      <c r="Q176" s="1" t="s">
        <v>12899</v>
      </c>
      <c r="R176" s="1" t="s">
        <v>14045</v>
      </c>
      <c r="S176" s="1" t="s">
        <v>174</v>
      </c>
      <c r="T176" s="1"/>
      <c r="U176" s="1"/>
      <c r="V176" s="1" t="s">
        <v>14059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5215</v>
      </c>
      <c r="G177" s="1" t="s">
        <v>6782</v>
      </c>
      <c r="H177" s="1" t="s">
        <v>5215</v>
      </c>
      <c r="I177" s="1" t="s">
        <v>9919</v>
      </c>
      <c r="J177" s="1"/>
      <c r="K177" s="1" t="s">
        <v>11226</v>
      </c>
      <c r="L177" s="1" t="s">
        <v>175</v>
      </c>
      <c r="M177" s="1" t="s">
        <v>11401</v>
      </c>
      <c r="N177" s="1" t="s">
        <v>12897</v>
      </c>
      <c r="O177" s="1" t="s">
        <v>175</v>
      </c>
      <c r="P177" s="1" t="s">
        <v>12899</v>
      </c>
      <c r="Q177" s="1" t="s">
        <v>12899</v>
      </c>
      <c r="R177" s="1" t="s">
        <v>14045</v>
      </c>
      <c r="S177" s="1" t="s">
        <v>175</v>
      </c>
      <c r="T177" s="1"/>
      <c r="U177" s="1"/>
      <c r="V177" s="1" t="s">
        <v>14059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5216</v>
      </c>
      <c r="G178" s="1" t="s">
        <v>6783</v>
      </c>
      <c r="H178" s="1" t="s">
        <v>8327</v>
      </c>
      <c r="I178" s="1" t="s">
        <v>9920</v>
      </c>
      <c r="J178" s="1"/>
      <c r="K178" s="1" t="s">
        <v>11226</v>
      </c>
      <c r="L178" s="1" t="s">
        <v>176</v>
      </c>
      <c r="M178" s="1" t="s">
        <v>11402</v>
      </c>
      <c r="N178" s="1" t="s">
        <v>12897</v>
      </c>
      <c r="O178" s="1" t="s">
        <v>176</v>
      </c>
      <c r="P178" s="1" t="s">
        <v>12899</v>
      </c>
      <c r="Q178" s="1" t="s">
        <v>12899</v>
      </c>
      <c r="R178" s="1" t="s">
        <v>14045</v>
      </c>
      <c r="S178" s="1" t="s">
        <v>176</v>
      </c>
      <c r="T178" s="1"/>
      <c r="U178" s="1"/>
      <c r="V178" s="1" t="s">
        <v>14059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5217</v>
      </c>
      <c r="G179" s="1" t="s">
        <v>6784</v>
      </c>
      <c r="H179" s="1" t="s">
        <v>8328</v>
      </c>
      <c r="I179" s="1" t="s">
        <v>9921</v>
      </c>
      <c r="J179" s="1"/>
      <c r="K179" s="1" t="s">
        <v>11226</v>
      </c>
      <c r="L179" s="1" t="s">
        <v>177</v>
      </c>
      <c r="M179" s="1" t="s">
        <v>11403</v>
      </c>
      <c r="N179" s="1" t="s">
        <v>12897</v>
      </c>
      <c r="O179" s="1" t="s">
        <v>177</v>
      </c>
      <c r="P179" s="1" t="s">
        <v>12899</v>
      </c>
      <c r="Q179" s="1" t="s">
        <v>12899</v>
      </c>
      <c r="R179" s="1" t="s">
        <v>14045</v>
      </c>
      <c r="S179" s="1" t="s">
        <v>177</v>
      </c>
      <c r="T179" s="1"/>
      <c r="U179" s="1"/>
      <c r="V179" s="1" t="s">
        <v>14059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5218</v>
      </c>
      <c r="G180" s="1" t="s">
        <v>6785</v>
      </c>
      <c r="H180" s="1" t="s">
        <v>8329</v>
      </c>
      <c r="I180" s="1" t="s">
        <v>9922</v>
      </c>
      <c r="J180" s="1"/>
      <c r="K180" s="1" t="s">
        <v>11226</v>
      </c>
      <c r="L180" s="1" t="s">
        <v>178</v>
      </c>
      <c r="M180" s="1" t="s">
        <v>11404</v>
      </c>
      <c r="N180" s="1" t="s">
        <v>12897</v>
      </c>
      <c r="O180" s="1" t="s">
        <v>178</v>
      </c>
      <c r="P180" s="1" t="s">
        <v>12899</v>
      </c>
      <c r="Q180" s="1" t="s">
        <v>12899</v>
      </c>
      <c r="R180" s="1" t="s">
        <v>14045</v>
      </c>
      <c r="S180" s="1" t="s">
        <v>178</v>
      </c>
      <c r="T180" s="1"/>
      <c r="U180" s="1"/>
      <c r="V180" s="1" t="s">
        <v>14059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5219</v>
      </c>
      <c r="G181" s="1" t="s">
        <v>6786</v>
      </c>
      <c r="H181" s="1" t="s">
        <v>8330</v>
      </c>
      <c r="I181" s="1" t="s">
        <v>9923</v>
      </c>
      <c r="J181" s="1"/>
      <c r="K181" s="1" t="s">
        <v>11226</v>
      </c>
      <c r="L181" s="1" t="s">
        <v>179</v>
      </c>
      <c r="M181" s="1" t="s">
        <v>11405</v>
      </c>
      <c r="N181" s="1" t="s">
        <v>12897</v>
      </c>
      <c r="O181" s="1" t="s">
        <v>179</v>
      </c>
      <c r="P181" s="1" t="s">
        <v>12899</v>
      </c>
      <c r="Q181" s="1" t="s">
        <v>12899</v>
      </c>
      <c r="R181" s="1" t="s">
        <v>14045</v>
      </c>
      <c r="S181" s="1" t="s">
        <v>179</v>
      </c>
      <c r="T181" s="1"/>
      <c r="U181" s="1"/>
      <c r="V181" s="1" t="s">
        <v>14059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5220</v>
      </c>
      <c r="G182" s="1" t="s">
        <v>6787</v>
      </c>
      <c r="H182" s="1" t="s">
        <v>8331</v>
      </c>
      <c r="I182" s="1" t="s">
        <v>9924</v>
      </c>
      <c r="J182" s="1"/>
      <c r="K182" s="1" t="s">
        <v>11226</v>
      </c>
      <c r="L182" s="1" t="s">
        <v>180</v>
      </c>
      <c r="M182" s="1" t="s">
        <v>11406</v>
      </c>
      <c r="N182" s="1" t="s">
        <v>12897</v>
      </c>
      <c r="O182" s="1" t="s">
        <v>180</v>
      </c>
      <c r="P182" s="1" t="s">
        <v>12899</v>
      </c>
      <c r="Q182" s="1" t="s">
        <v>12899</v>
      </c>
      <c r="R182" s="1" t="s">
        <v>14045</v>
      </c>
      <c r="S182" s="1" t="s">
        <v>180</v>
      </c>
      <c r="T182" s="1"/>
      <c r="U182" s="1"/>
      <c r="V182" s="1" t="s">
        <v>14059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5221</v>
      </c>
      <c r="G183" s="1" t="s">
        <v>6788</v>
      </c>
      <c r="H183" s="1" t="s">
        <v>8332</v>
      </c>
      <c r="I183" s="1" t="s">
        <v>9925</v>
      </c>
      <c r="J183" s="1"/>
      <c r="K183" s="1" t="s">
        <v>11226</v>
      </c>
      <c r="L183" s="1" t="s">
        <v>181</v>
      </c>
      <c r="M183" s="1" t="s">
        <v>11407</v>
      </c>
      <c r="N183" s="1" t="s">
        <v>12897</v>
      </c>
      <c r="O183" s="1" t="s">
        <v>181</v>
      </c>
      <c r="P183" s="1" t="s">
        <v>12899</v>
      </c>
      <c r="Q183" s="1" t="s">
        <v>12899</v>
      </c>
      <c r="R183" s="1" t="s">
        <v>14045</v>
      </c>
      <c r="S183" s="1" t="s">
        <v>181</v>
      </c>
      <c r="T183" s="1"/>
      <c r="U183" s="1"/>
      <c r="V183" s="1" t="s">
        <v>14059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5222</v>
      </c>
      <c r="G184" s="1" t="s">
        <v>6789</v>
      </c>
      <c r="H184" s="1" t="s">
        <v>8333</v>
      </c>
      <c r="I184" s="1" t="s">
        <v>9926</v>
      </c>
      <c r="J184" s="1"/>
      <c r="K184" s="1" t="s">
        <v>11226</v>
      </c>
      <c r="L184" s="1" t="s">
        <v>182</v>
      </c>
      <c r="M184" s="1" t="s">
        <v>11408</v>
      </c>
      <c r="N184" s="1" t="s">
        <v>12897</v>
      </c>
      <c r="O184" s="1" t="s">
        <v>182</v>
      </c>
      <c r="P184" s="1" t="s">
        <v>12899</v>
      </c>
      <c r="Q184" s="1" t="s">
        <v>12899</v>
      </c>
      <c r="R184" s="1" t="s">
        <v>14045</v>
      </c>
      <c r="S184" s="1" t="s">
        <v>182</v>
      </c>
      <c r="T184" s="1"/>
      <c r="U184" s="1"/>
      <c r="V184" s="1" t="s">
        <v>14059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5223</v>
      </c>
      <c r="G185" s="1" t="s">
        <v>6790</v>
      </c>
      <c r="H185" s="1" t="s">
        <v>8299</v>
      </c>
      <c r="I185" s="1" t="s">
        <v>9927</v>
      </c>
      <c r="J185" s="1"/>
      <c r="K185" s="1" t="s">
        <v>11226</v>
      </c>
      <c r="L185" s="1" t="s">
        <v>183</v>
      </c>
      <c r="M185" s="1" t="s">
        <v>11409</v>
      </c>
      <c r="N185" s="1" t="s">
        <v>12897</v>
      </c>
      <c r="O185" s="1" t="s">
        <v>183</v>
      </c>
      <c r="P185" s="1" t="s">
        <v>12899</v>
      </c>
      <c r="Q185" s="1" t="s">
        <v>12899</v>
      </c>
      <c r="R185" s="1" t="s">
        <v>14045</v>
      </c>
      <c r="S185" s="1" t="s">
        <v>183</v>
      </c>
      <c r="T185" s="1"/>
      <c r="U185" s="1"/>
      <c r="V185" s="1" t="s">
        <v>14059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5224</v>
      </c>
      <c r="G186" s="1" t="s">
        <v>6791</v>
      </c>
      <c r="H186" s="1" t="s">
        <v>8334</v>
      </c>
      <c r="I186" s="1" t="s">
        <v>9928</v>
      </c>
      <c r="J186" s="1"/>
      <c r="K186" s="1" t="s">
        <v>11226</v>
      </c>
      <c r="L186" s="1" t="s">
        <v>184</v>
      </c>
      <c r="M186" s="1" t="s">
        <v>11410</v>
      </c>
      <c r="N186" s="1" t="s">
        <v>12897</v>
      </c>
      <c r="O186" s="1" t="s">
        <v>184</v>
      </c>
      <c r="P186" s="1" t="s">
        <v>12899</v>
      </c>
      <c r="Q186" s="1" t="s">
        <v>12899</v>
      </c>
      <c r="R186" s="1" t="s">
        <v>14045</v>
      </c>
      <c r="S186" s="1" t="s">
        <v>184</v>
      </c>
      <c r="T186" s="1"/>
      <c r="U186" s="1"/>
      <c r="V186" s="1" t="s">
        <v>14059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3572</v>
      </c>
      <c r="G187" s="1" t="s">
        <v>6792</v>
      </c>
      <c r="H187" s="1" t="s">
        <v>8335</v>
      </c>
      <c r="I187" s="1" t="s">
        <v>9929</v>
      </c>
      <c r="J187" s="1"/>
      <c r="K187" s="1" t="s">
        <v>11226</v>
      </c>
      <c r="L187" s="1" t="s">
        <v>185</v>
      </c>
      <c r="M187" s="1" t="s">
        <v>11411</v>
      </c>
      <c r="N187" s="1" t="s">
        <v>12897</v>
      </c>
      <c r="O187" s="1" t="s">
        <v>185</v>
      </c>
      <c r="P187" s="1" t="s">
        <v>12899</v>
      </c>
      <c r="Q187" s="1" t="s">
        <v>12899</v>
      </c>
      <c r="R187" s="1" t="s">
        <v>14045</v>
      </c>
      <c r="S187" s="1" t="s">
        <v>185</v>
      </c>
      <c r="T187" s="1"/>
      <c r="U187" s="1"/>
      <c r="V187" s="1" t="s">
        <v>14059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5225</v>
      </c>
      <c r="G188" s="1" t="s">
        <v>6793</v>
      </c>
      <c r="H188" s="1" t="s">
        <v>8241</v>
      </c>
      <c r="I188" s="1" t="s">
        <v>9930</v>
      </c>
      <c r="J188" s="1"/>
      <c r="K188" s="1" t="s">
        <v>11226</v>
      </c>
      <c r="L188" s="1" t="s">
        <v>186</v>
      </c>
      <c r="M188" s="1" t="s">
        <v>11412</v>
      </c>
      <c r="N188" s="1" t="s">
        <v>12897</v>
      </c>
      <c r="O188" s="1" t="s">
        <v>186</v>
      </c>
      <c r="P188" s="1" t="s">
        <v>12899</v>
      </c>
      <c r="Q188" s="1" t="s">
        <v>12899</v>
      </c>
      <c r="R188" s="1" t="s">
        <v>14045</v>
      </c>
      <c r="S188" s="1" t="s">
        <v>186</v>
      </c>
      <c r="T188" s="1"/>
      <c r="U188" s="1"/>
      <c r="V188" s="1" t="s">
        <v>14059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5226</v>
      </c>
      <c r="G189" s="1" t="s">
        <v>6794</v>
      </c>
      <c r="H189" s="1" t="s">
        <v>8336</v>
      </c>
      <c r="I189" s="1" t="s">
        <v>9931</v>
      </c>
      <c r="J189" s="1"/>
      <c r="K189" s="1" t="s">
        <v>11226</v>
      </c>
      <c r="L189" s="1" t="s">
        <v>187</v>
      </c>
      <c r="M189" s="1" t="s">
        <v>11413</v>
      </c>
      <c r="N189" s="1" t="s">
        <v>12897</v>
      </c>
      <c r="O189" s="1" t="s">
        <v>187</v>
      </c>
      <c r="P189" s="1" t="s">
        <v>12899</v>
      </c>
      <c r="Q189" s="1" t="s">
        <v>12899</v>
      </c>
      <c r="R189" s="1" t="s">
        <v>14045</v>
      </c>
      <c r="S189" s="1" t="s">
        <v>187</v>
      </c>
      <c r="T189" s="1"/>
      <c r="U189" s="1"/>
      <c r="V189" s="1" t="s">
        <v>14059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5227</v>
      </c>
      <c r="G190" s="1" t="s">
        <v>6795</v>
      </c>
      <c r="H190" s="1" t="s">
        <v>8337</v>
      </c>
      <c r="I190" s="1" t="s">
        <v>9932</v>
      </c>
      <c r="J190" s="1"/>
      <c r="K190" s="1" t="s">
        <v>11226</v>
      </c>
      <c r="L190" s="1" t="s">
        <v>188</v>
      </c>
      <c r="M190" s="1" t="s">
        <v>11414</v>
      </c>
      <c r="N190" s="1" t="s">
        <v>12897</v>
      </c>
      <c r="O190" s="1" t="s">
        <v>188</v>
      </c>
      <c r="P190" s="1" t="s">
        <v>12899</v>
      </c>
      <c r="Q190" s="1" t="s">
        <v>12899</v>
      </c>
      <c r="R190" s="1" t="s">
        <v>14045</v>
      </c>
      <c r="S190" s="1" t="s">
        <v>188</v>
      </c>
      <c r="T190" s="1"/>
      <c r="U190" s="1"/>
      <c r="V190" s="1" t="s">
        <v>14059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5228</v>
      </c>
      <c r="G191" s="1" t="s">
        <v>6796</v>
      </c>
      <c r="H191" s="1" t="s">
        <v>8338</v>
      </c>
      <c r="I191" s="1" t="s">
        <v>9933</v>
      </c>
      <c r="J191" s="1"/>
      <c r="K191" s="1" t="s">
        <v>11226</v>
      </c>
      <c r="L191" s="1" t="s">
        <v>189</v>
      </c>
      <c r="M191" s="1" t="s">
        <v>11415</v>
      </c>
      <c r="N191" s="1" t="s">
        <v>12897</v>
      </c>
      <c r="O191" s="1" t="s">
        <v>189</v>
      </c>
      <c r="P191" s="1" t="s">
        <v>12899</v>
      </c>
      <c r="Q191" s="1" t="s">
        <v>12899</v>
      </c>
      <c r="R191" s="1" t="s">
        <v>14045</v>
      </c>
      <c r="S191" s="1" t="s">
        <v>189</v>
      </c>
      <c r="T191" s="1"/>
      <c r="U191" s="1"/>
      <c r="V191" s="1" t="s">
        <v>14059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5229</v>
      </c>
      <c r="G192" s="1" t="s">
        <v>6797</v>
      </c>
      <c r="H192" s="1" t="s">
        <v>8339</v>
      </c>
      <c r="I192" s="1" t="s">
        <v>9934</v>
      </c>
      <c r="J192" s="1"/>
      <c r="K192" s="1" t="s">
        <v>11226</v>
      </c>
      <c r="L192" s="1" t="s">
        <v>190</v>
      </c>
      <c r="M192" s="1" t="s">
        <v>11416</v>
      </c>
      <c r="N192" s="1" t="s">
        <v>12897</v>
      </c>
      <c r="O192" s="1" t="s">
        <v>190</v>
      </c>
      <c r="P192" s="1" t="s">
        <v>12899</v>
      </c>
      <c r="Q192" s="1" t="s">
        <v>12899</v>
      </c>
      <c r="R192" s="1" t="s">
        <v>14045</v>
      </c>
      <c r="S192" s="1" t="s">
        <v>190</v>
      </c>
      <c r="T192" s="1"/>
      <c r="U192" s="1"/>
      <c r="V192" s="1" t="s">
        <v>14059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5230</v>
      </c>
      <c r="G193" s="1" t="s">
        <v>6798</v>
      </c>
      <c r="H193" s="1" t="s">
        <v>8340</v>
      </c>
      <c r="I193" s="1" t="s">
        <v>9935</v>
      </c>
      <c r="J193" s="1"/>
      <c r="K193" s="1" t="s">
        <v>11226</v>
      </c>
      <c r="L193" s="1" t="s">
        <v>191</v>
      </c>
      <c r="M193" s="1" t="s">
        <v>11417</v>
      </c>
      <c r="N193" s="1" t="s">
        <v>12897</v>
      </c>
      <c r="O193" s="1" t="s">
        <v>191</v>
      </c>
      <c r="P193" s="1" t="s">
        <v>12899</v>
      </c>
      <c r="Q193" s="1" t="s">
        <v>12899</v>
      </c>
      <c r="R193" s="1" t="s">
        <v>14045</v>
      </c>
      <c r="S193" s="1" t="s">
        <v>191</v>
      </c>
      <c r="T193" s="1"/>
      <c r="U193" s="1"/>
      <c r="V193" s="1" t="s">
        <v>14059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3579</v>
      </c>
      <c r="G194" s="1" t="s">
        <v>6799</v>
      </c>
      <c r="H194" s="1" t="s">
        <v>8341</v>
      </c>
      <c r="I194" s="1" t="s">
        <v>9936</v>
      </c>
      <c r="J194" s="1"/>
      <c r="K194" s="1" t="s">
        <v>11226</v>
      </c>
      <c r="L194" s="1" t="s">
        <v>192</v>
      </c>
      <c r="M194" s="1" t="s">
        <v>11418</v>
      </c>
      <c r="N194" s="1" t="s">
        <v>12897</v>
      </c>
      <c r="O194" s="1" t="s">
        <v>192</v>
      </c>
      <c r="P194" s="1" t="s">
        <v>12899</v>
      </c>
      <c r="Q194" s="1" t="s">
        <v>12899</v>
      </c>
      <c r="R194" s="1" t="s">
        <v>14045</v>
      </c>
      <c r="S194" s="1" t="s">
        <v>192</v>
      </c>
      <c r="T194" s="1"/>
      <c r="U194" s="1"/>
      <c r="V194" s="1" t="s">
        <v>14059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5231</v>
      </c>
      <c r="G195" s="1" t="s">
        <v>6800</v>
      </c>
      <c r="H195" s="1" t="s">
        <v>8342</v>
      </c>
      <c r="I195" s="1" t="s">
        <v>9937</v>
      </c>
      <c r="J195" s="1"/>
      <c r="K195" s="1" t="s">
        <v>11226</v>
      </c>
      <c r="L195" s="1" t="s">
        <v>193</v>
      </c>
      <c r="M195" s="1" t="s">
        <v>11419</v>
      </c>
      <c r="N195" s="1" t="s">
        <v>12897</v>
      </c>
      <c r="O195" s="1" t="s">
        <v>193</v>
      </c>
      <c r="P195" s="1" t="s">
        <v>12899</v>
      </c>
      <c r="Q195" s="1" t="s">
        <v>12899</v>
      </c>
      <c r="R195" s="1" t="s">
        <v>14045</v>
      </c>
      <c r="S195" s="1" t="s">
        <v>193</v>
      </c>
      <c r="T195" s="1"/>
      <c r="U195" s="1"/>
      <c r="V195" s="1" t="s">
        <v>14059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5232</v>
      </c>
      <c r="G196" s="1" t="s">
        <v>6801</v>
      </c>
      <c r="H196" s="1" t="s">
        <v>8343</v>
      </c>
      <c r="I196" s="1" t="s">
        <v>9938</v>
      </c>
      <c r="J196" s="1"/>
      <c r="K196" s="1" t="s">
        <v>11226</v>
      </c>
      <c r="L196" s="1" t="s">
        <v>194</v>
      </c>
      <c r="M196" s="1" t="s">
        <v>11420</v>
      </c>
      <c r="N196" s="1" t="s">
        <v>12897</v>
      </c>
      <c r="O196" s="1" t="s">
        <v>194</v>
      </c>
      <c r="P196" s="1" t="s">
        <v>12899</v>
      </c>
      <c r="Q196" s="1" t="s">
        <v>12899</v>
      </c>
      <c r="R196" s="1" t="s">
        <v>14045</v>
      </c>
      <c r="S196" s="1" t="s">
        <v>194</v>
      </c>
      <c r="T196" s="1"/>
      <c r="U196" s="1"/>
      <c r="V196" s="1" t="s">
        <v>14059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5233</v>
      </c>
      <c r="G197" s="1" t="s">
        <v>6802</v>
      </c>
      <c r="H197" s="1" t="s">
        <v>8344</v>
      </c>
      <c r="I197" s="1" t="s">
        <v>9939</v>
      </c>
      <c r="J197" s="1"/>
      <c r="K197" s="1" t="s">
        <v>11226</v>
      </c>
      <c r="L197" s="1" t="s">
        <v>195</v>
      </c>
      <c r="M197" s="1" t="s">
        <v>11421</v>
      </c>
      <c r="N197" s="1" t="s">
        <v>12897</v>
      </c>
      <c r="O197" s="1" t="s">
        <v>195</v>
      </c>
      <c r="P197" s="1" t="s">
        <v>12899</v>
      </c>
      <c r="Q197" s="1" t="s">
        <v>12899</v>
      </c>
      <c r="R197" s="1" t="s">
        <v>14045</v>
      </c>
      <c r="S197" s="1" t="s">
        <v>195</v>
      </c>
      <c r="T197" s="1"/>
      <c r="U197" s="1"/>
      <c r="V197" s="1" t="s">
        <v>14059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5234</v>
      </c>
      <c r="G198" s="1" t="s">
        <v>6803</v>
      </c>
      <c r="H198" s="1" t="s">
        <v>8345</v>
      </c>
      <c r="I198" s="1" t="s">
        <v>9940</v>
      </c>
      <c r="J198" s="1"/>
      <c r="K198" s="1" t="s">
        <v>11226</v>
      </c>
      <c r="L198" s="1" t="s">
        <v>196</v>
      </c>
      <c r="M198" s="1" t="s">
        <v>11422</v>
      </c>
      <c r="N198" s="1" t="s">
        <v>12897</v>
      </c>
      <c r="O198" s="1" t="s">
        <v>196</v>
      </c>
      <c r="P198" s="1" t="s">
        <v>12899</v>
      </c>
      <c r="Q198" s="1" t="s">
        <v>12899</v>
      </c>
      <c r="R198" s="1" t="s">
        <v>14045</v>
      </c>
      <c r="S198" s="1" t="s">
        <v>196</v>
      </c>
      <c r="T198" s="1"/>
      <c r="U198" s="1"/>
      <c r="V198" s="1" t="s">
        <v>14059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5235</v>
      </c>
      <c r="G199" s="1" t="s">
        <v>6804</v>
      </c>
      <c r="H199" s="1" t="s">
        <v>8346</v>
      </c>
      <c r="I199" s="1" t="s">
        <v>9941</v>
      </c>
      <c r="J199" s="1"/>
      <c r="K199" s="1" t="s">
        <v>11226</v>
      </c>
      <c r="L199" s="1" t="s">
        <v>197</v>
      </c>
      <c r="M199" s="1" t="s">
        <v>11423</v>
      </c>
      <c r="N199" s="1" t="s">
        <v>12897</v>
      </c>
      <c r="O199" s="1" t="s">
        <v>197</v>
      </c>
      <c r="P199" s="1" t="s">
        <v>12899</v>
      </c>
      <c r="Q199" s="1" t="s">
        <v>12899</v>
      </c>
      <c r="R199" s="1" t="s">
        <v>14045</v>
      </c>
      <c r="S199" s="1" t="s">
        <v>197</v>
      </c>
      <c r="T199" s="1"/>
      <c r="U199" s="1"/>
      <c r="V199" s="1" t="s">
        <v>14059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5236</v>
      </c>
      <c r="G200" s="1" t="s">
        <v>6805</v>
      </c>
      <c r="H200" s="1" t="s">
        <v>8347</v>
      </c>
      <c r="I200" s="1" t="s">
        <v>9942</v>
      </c>
      <c r="J200" s="1"/>
      <c r="K200" s="1" t="s">
        <v>11226</v>
      </c>
      <c r="L200" s="1" t="s">
        <v>198</v>
      </c>
      <c r="M200" s="1" t="s">
        <v>11424</v>
      </c>
      <c r="N200" s="1" t="s">
        <v>12897</v>
      </c>
      <c r="O200" s="1" t="s">
        <v>198</v>
      </c>
      <c r="P200" s="1" t="s">
        <v>12899</v>
      </c>
      <c r="Q200" s="1" t="s">
        <v>12899</v>
      </c>
      <c r="R200" s="1" t="s">
        <v>14045</v>
      </c>
      <c r="S200" s="1" t="s">
        <v>198</v>
      </c>
      <c r="T200" s="1"/>
      <c r="U200" s="1"/>
      <c r="V200" s="1" t="s">
        <v>14059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5237</v>
      </c>
      <c r="G201" s="1" t="s">
        <v>6806</v>
      </c>
      <c r="H201" s="1" t="s">
        <v>8348</v>
      </c>
      <c r="I201" s="1" t="s">
        <v>9943</v>
      </c>
      <c r="J201" s="1"/>
      <c r="K201" s="1" t="s">
        <v>11226</v>
      </c>
      <c r="L201" s="1" t="s">
        <v>199</v>
      </c>
      <c r="M201" s="1" t="s">
        <v>11425</v>
      </c>
      <c r="N201" s="1" t="s">
        <v>12897</v>
      </c>
      <c r="O201" s="1" t="s">
        <v>199</v>
      </c>
      <c r="P201" s="1" t="s">
        <v>12899</v>
      </c>
      <c r="Q201" s="1" t="s">
        <v>12899</v>
      </c>
      <c r="R201" s="1" t="s">
        <v>14045</v>
      </c>
      <c r="S201" s="1" t="s">
        <v>199</v>
      </c>
      <c r="T201" s="1"/>
      <c r="U201" s="1"/>
      <c r="V201" s="1" t="s">
        <v>14059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5238</v>
      </c>
      <c r="G202" s="1" t="s">
        <v>6807</v>
      </c>
      <c r="H202" s="1" t="s">
        <v>8349</v>
      </c>
      <c r="I202" s="1" t="s">
        <v>9944</v>
      </c>
      <c r="J202" s="1"/>
      <c r="K202" s="1" t="s">
        <v>11226</v>
      </c>
      <c r="L202" s="1" t="s">
        <v>200</v>
      </c>
      <c r="M202" s="1" t="s">
        <v>11426</v>
      </c>
      <c r="N202" s="1" t="s">
        <v>12897</v>
      </c>
      <c r="O202" s="1" t="s">
        <v>200</v>
      </c>
      <c r="P202" s="1" t="s">
        <v>12899</v>
      </c>
      <c r="Q202" s="1" t="s">
        <v>12899</v>
      </c>
      <c r="R202" s="1" t="s">
        <v>14045</v>
      </c>
      <c r="S202" s="1" t="s">
        <v>200</v>
      </c>
      <c r="T202" s="1"/>
      <c r="U202" s="1"/>
      <c r="V202" s="1" t="s">
        <v>14059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5239</v>
      </c>
      <c r="G203" s="1" t="s">
        <v>3588</v>
      </c>
      <c r="H203" s="1" t="s">
        <v>8350</v>
      </c>
      <c r="I203" s="1" t="s">
        <v>9945</v>
      </c>
      <c r="J203" s="1"/>
      <c r="K203" s="1" t="s">
        <v>11226</v>
      </c>
      <c r="L203" s="1" t="s">
        <v>201</v>
      </c>
      <c r="M203" s="1" t="s">
        <v>11427</v>
      </c>
      <c r="N203" s="1" t="s">
        <v>12897</v>
      </c>
      <c r="O203" s="1" t="s">
        <v>201</v>
      </c>
      <c r="P203" s="1" t="s">
        <v>12899</v>
      </c>
      <c r="Q203" s="1" t="s">
        <v>12899</v>
      </c>
      <c r="R203" s="1" t="s">
        <v>14045</v>
      </c>
      <c r="S203" s="1" t="s">
        <v>201</v>
      </c>
      <c r="T203" s="1"/>
      <c r="U203" s="1"/>
      <c r="V203" s="1" t="s">
        <v>14059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5240</v>
      </c>
      <c r="G204" s="1" t="s">
        <v>6808</v>
      </c>
      <c r="H204" s="1" t="s">
        <v>8351</v>
      </c>
      <c r="I204" s="1" t="s">
        <v>9946</v>
      </c>
      <c r="J204" s="1"/>
      <c r="K204" s="1" t="s">
        <v>11226</v>
      </c>
      <c r="L204" s="1" t="s">
        <v>202</v>
      </c>
      <c r="M204" s="1" t="s">
        <v>11428</v>
      </c>
      <c r="N204" s="1" t="s">
        <v>12897</v>
      </c>
      <c r="O204" s="1" t="s">
        <v>202</v>
      </c>
      <c r="P204" s="1" t="s">
        <v>12899</v>
      </c>
      <c r="Q204" s="1" t="s">
        <v>12899</v>
      </c>
      <c r="R204" s="1" t="s">
        <v>14045</v>
      </c>
      <c r="S204" s="1" t="s">
        <v>202</v>
      </c>
      <c r="T204" s="1"/>
      <c r="U204" s="1"/>
      <c r="V204" s="1" t="s">
        <v>14059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5241</v>
      </c>
      <c r="G205" s="1" t="s">
        <v>6809</v>
      </c>
      <c r="H205" s="1" t="s">
        <v>8352</v>
      </c>
      <c r="I205" s="1" t="s">
        <v>9947</v>
      </c>
      <c r="J205" s="1"/>
      <c r="K205" s="1" t="s">
        <v>11226</v>
      </c>
      <c r="L205" s="1" t="s">
        <v>203</v>
      </c>
      <c r="M205" s="1" t="s">
        <v>11429</v>
      </c>
      <c r="N205" s="1" t="s">
        <v>12897</v>
      </c>
      <c r="O205" s="1" t="s">
        <v>203</v>
      </c>
      <c r="P205" s="1" t="s">
        <v>12899</v>
      </c>
      <c r="Q205" s="1" t="s">
        <v>12899</v>
      </c>
      <c r="R205" s="1" t="s">
        <v>14045</v>
      </c>
      <c r="S205" s="1" t="s">
        <v>203</v>
      </c>
      <c r="T205" s="1"/>
      <c r="U205" s="1"/>
      <c r="V205" s="1" t="s">
        <v>14059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5242</v>
      </c>
      <c r="G206" s="1" t="s">
        <v>6810</v>
      </c>
      <c r="H206" s="1" t="s">
        <v>8353</v>
      </c>
      <c r="I206" s="1" t="s">
        <v>9948</v>
      </c>
      <c r="J206" s="1"/>
      <c r="K206" s="1" t="s">
        <v>11226</v>
      </c>
      <c r="L206" s="1" t="s">
        <v>204</v>
      </c>
      <c r="M206" s="1" t="s">
        <v>11430</v>
      </c>
      <c r="N206" s="1" t="s">
        <v>12897</v>
      </c>
      <c r="O206" s="1" t="s">
        <v>204</v>
      </c>
      <c r="P206" s="1" t="s">
        <v>12899</v>
      </c>
      <c r="Q206" s="1" t="s">
        <v>12899</v>
      </c>
      <c r="R206" s="1" t="s">
        <v>14045</v>
      </c>
      <c r="S206" s="1" t="s">
        <v>204</v>
      </c>
      <c r="T206" s="1"/>
      <c r="U206" s="1"/>
      <c r="V206" s="1" t="s">
        <v>14059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6811</v>
      </c>
      <c r="H207" s="1" t="s">
        <v>8339</v>
      </c>
      <c r="I207" s="1" t="s">
        <v>9949</v>
      </c>
      <c r="J207" s="1"/>
      <c r="K207" s="1" t="s">
        <v>11226</v>
      </c>
      <c r="L207" s="1" t="s">
        <v>205</v>
      </c>
      <c r="M207" s="1" t="s">
        <v>11431</v>
      </c>
      <c r="N207" s="1" t="s">
        <v>12897</v>
      </c>
      <c r="O207" s="1" t="s">
        <v>205</v>
      </c>
      <c r="P207" s="1" t="s">
        <v>12899</v>
      </c>
      <c r="Q207" s="1" t="s">
        <v>12899</v>
      </c>
      <c r="R207" s="1" t="s">
        <v>14045</v>
      </c>
      <c r="S207" s="1" t="s">
        <v>205</v>
      </c>
      <c r="T207" s="1"/>
      <c r="U207" s="1"/>
      <c r="V207" s="1" t="s">
        <v>14059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5243</v>
      </c>
      <c r="G208" s="1" t="s">
        <v>6812</v>
      </c>
      <c r="H208" s="1" t="s">
        <v>8354</v>
      </c>
      <c r="I208" s="1" t="s">
        <v>9950</v>
      </c>
      <c r="J208" s="1"/>
      <c r="K208" s="1" t="s">
        <v>11226</v>
      </c>
      <c r="L208" s="1" t="s">
        <v>206</v>
      </c>
      <c r="M208" s="1" t="s">
        <v>11432</v>
      </c>
      <c r="N208" s="1" t="s">
        <v>12897</v>
      </c>
      <c r="O208" s="1" t="s">
        <v>206</v>
      </c>
      <c r="P208" s="1" t="s">
        <v>12899</v>
      </c>
      <c r="Q208" s="1" t="s">
        <v>12899</v>
      </c>
      <c r="R208" s="1" t="s">
        <v>14045</v>
      </c>
      <c r="S208" s="1" t="s">
        <v>206</v>
      </c>
      <c r="T208" s="1"/>
      <c r="U208" s="1"/>
      <c r="V208" s="1" t="s">
        <v>14059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5244</v>
      </c>
      <c r="G209" s="1" t="s">
        <v>6813</v>
      </c>
      <c r="H209" s="1" t="s">
        <v>8355</v>
      </c>
      <c r="I209" s="1" t="s">
        <v>9951</v>
      </c>
      <c r="J209" s="1"/>
      <c r="K209" s="1" t="s">
        <v>11226</v>
      </c>
      <c r="L209" s="1" t="s">
        <v>207</v>
      </c>
      <c r="M209" s="1" t="s">
        <v>11433</v>
      </c>
      <c r="N209" s="1" t="s">
        <v>12897</v>
      </c>
      <c r="O209" s="1" t="s">
        <v>207</v>
      </c>
      <c r="P209" s="1" t="s">
        <v>12899</v>
      </c>
      <c r="Q209" s="1" t="s">
        <v>12899</v>
      </c>
      <c r="R209" s="1" t="s">
        <v>14045</v>
      </c>
      <c r="S209" s="1" t="s">
        <v>207</v>
      </c>
      <c r="T209" s="1"/>
      <c r="U209" s="1"/>
      <c r="V209" s="1" t="s">
        <v>14059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5245</v>
      </c>
      <c r="G210" s="1" t="s">
        <v>6814</v>
      </c>
      <c r="H210" s="1" t="s">
        <v>8356</v>
      </c>
      <c r="I210" s="1" t="s">
        <v>9952</v>
      </c>
      <c r="J210" s="1"/>
      <c r="K210" s="1" t="s">
        <v>11226</v>
      </c>
      <c r="L210" s="1" t="s">
        <v>208</v>
      </c>
      <c r="M210" s="1" t="s">
        <v>11434</v>
      </c>
      <c r="N210" s="1" t="s">
        <v>12897</v>
      </c>
      <c r="O210" s="1" t="s">
        <v>208</v>
      </c>
      <c r="P210" s="1" t="s">
        <v>12899</v>
      </c>
      <c r="Q210" s="1" t="s">
        <v>12899</v>
      </c>
      <c r="R210" s="1" t="s">
        <v>14045</v>
      </c>
      <c r="S210" s="1" t="s">
        <v>208</v>
      </c>
      <c r="T210" s="1"/>
      <c r="U210" s="1"/>
      <c r="V210" s="1" t="s">
        <v>14059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5246</v>
      </c>
      <c r="G211" s="1" t="s">
        <v>3596</v>
      </c>
      <c r="H211" s="1" t="s">
        <v>8357</v>
      </c>
      <c r="I211" s="1" t="s">
        <v>9953</v>
      </c>
      <c r="J211" s="1"/>
      <c r="K211" s="1" t="s">
        <v>11226</v>
      </c>
      <c r="L211" s="1" t="s">
        <v>209</v>
      </c>
      <c r="M211" s="1" t="s">
        <v>11435</v>
      </c>
      <c r="N211" s="1" t="s">
        <v>12897</v>
      </c>
      <c r="O211" s="1" t="s">
        <v>209</v>
      </c>
      <c r="P211" s="1" t="s">
        <v>12899</v>
      </c>
      <c r="Q211" s="1" t="s">
        <v>12899</v>
      </c>
      <c r="R211" s="1" t="s">
        <v>14045</v>
      </c>
      <c r="S211" s="1" t="s">
        <v>209</v>
      </c>
      <c r="T211" s="1"/>
      <c r="U211" s="1"/>
      <c r="V211" s="1" t="s">
        <v>14059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5247</v>
      </c>
      <c r="G212" s="1" t="s">
        <v>6815</v>
      </c>
      <c r="H212" s="1" t="s">
        <v>8358</v>
      </c>
      <c r="I212" s="1" t="s">
        <v>9954</v>
      </c>
      <c r="J212" s="1"/>
      <c r="K212" s="1" t="s">
        <v>11226</v>
      </c>
      <c r="L212" s="1" t="s">
        <v>210</v>
      </c>
      <c r="M212" s="1" t="s">
        <v>11436</v>
      </c>
      <c r="N212" s="1" t="s">
        <v>12897</v>
      </c>
      <c r="O212" s="1" t="s">
        <v>210</v>
      </c>
      <c r="P212" s="1" t="s">
        <v>12899</v>
      </c>
      <c r="Q212" s="1" t="s">
        <v>12899</v>
      </c>
      <c r="R212" s="1" t="s">
        <v>14045</v>
      </c>
      <c r="S212" s="1" t="s">
        <v>210</v>
      </c>
      <c r="T212" s="1"/>
      <c r="U212" s="1"/>
      <c r="V212" s="1" t="s">
        <v>14059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5248</v>
      </c>
      <c r="G213" s="1" t="s">
        <v>3598</v>
      </c>
      <c r="H213" s="1" t="s">
        <v>8359</v>
      </c>
      <c r="I213" s="1" t="s">
        <v>9955</v>
      </c>
      <c r="J213" s="1"/>
      <c r="K213" s="1" t="s">
        <v>11226</v>
      </c>
      <c r="L213" s="1" t="s">
        <v>211</v>
      </c>
      <c r="M213" s="1" t="s">
        <v>11437</v>
      </c>
      <c r="N213" s="1" t="s">
        <v>12897</v>
      </c>
      <c r="O213" s="1" t="s">
        <v>211</v>
      </c>
      <c r="P213" s="1" t="s">
        <v>12899</v>
      </c>
      <c r="Q213" s="1" t="s">
        <v>12899</v>
      </c>
      <c r="R213" s="1" t="s">
        <v>14045</v>
      </c>
      <c r="S213" s="1" t="s">
        <v>211</v>
      </c>
      <c r="T213" s="1"/>
      <c r="U213" s="1"/>
      <c r="V213" s="1" t="s">
        <v>14059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5249</v>
      </c>
      <c r="G214" s="1" t="s">
        <v>6816</v>
      </c>
      <c r="H214" s="1" t="s">
        <v>8360</v>
      </c>
      <c r="I214" s="1" t="s">
        <v>9956</v>
      </c>
      <c r="J214" s="1"/>
      <c r="K214" s="1" t="s">
        <v>11226</v>
      </c>
      <c r="L214" s="1" t="s">
        <v>212</v>
      </c>
      <c r="M214" s="1" t="s">
        <v>11438</v>
      </c>
      <c r="N214" s="1" t="s">
        <v>12897</v>
      </c>
      <c r="O214" s="1" t="s">
        <v>212</v>
      </c>
      <c r="P214" s="1" t="s">
        <v>12899</v>
      </c>
      <c r="Q214" s="1" t="s">
        <v>12899</v>
      </c>
      <c r="R214" s="1" t="s">
        <v>14045</v>
      </c>
      <c r="S214" s="1" t="s">
        <v>212</v>
      </c>
      <c r="T214" s="1"/>
      <c r="U214" s="1"/>
      <c r="V214" s="1" t="s">
        <v>14059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5250</v>
      </c>
      <c r="G215" s="1" t="s">
        <v>6817</v>
      </c>
      <c r="H215" s="1" t="s">
        <v>8361</v>
      </c>
      <c r="I215" s="1" t="s">
        <v>9957</v>
      </c>
      <c r="J215" s="1"/>
      <c r="K215" s="1" t="s">
        <v>11226</v>
      </c>
      <c r="L215" s="1" t="s">
        <v>213</v>
      </c>
      <c r="M215" s="1" t="s">
        <v>11439</v>
      </c>
      <c r="N215" s="1" t="s">
        <v>12897</v>
      </c>
      <c r="O215" s="1" t="s">
        <v>213</v>
      </c>
      <c r="P215" s="1" t="s">
        <v>12899</v>
      </c>
      <c r="Q215" s="1" t="s">
        <v>12899</v>
      </c>
      <c r="R215" s="1" t="s">
        <v>14045</v>
      </c>
      <c r="S215" s="1" t="s">
        <v>213</v>
      </c>
      <c r="T215" s="1"/>
      <c r="U215" s="1"/>
      <c r="V215" s="1" t="s">
        <v>14059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5251</v>
      </c>
      <c r="G216" s="1" t="s">
        <v>6818</v>
      </c>
      <c r="H216" s="1" t="s">
        <v>8362</v>
      </c>
      <c r="I216" s="1" t="s">
        <v>9869</v>
      </c>
      <c r="J216" s="1"/>
      <c r="K216" s="1" t="s">
        <v>11226</v>
      </c>
      <c r="L216" s="1" t="s">
        <v>214</v>
      </c>
      <c r="M216" s="1" t="s">
        <v>11440</v>
      </c>
      <c r="N216" s="1" t="s">
        <v>12897</v>
      </c>
      <c r="O216" s="1" t="s">
        <v>214</v>
      </c>
      <c r="P216" s="1" t="s">
        <v>12899</v>
      </c>
      <c r="Q216" s="1" t="s">
        <v>12899</v>
      </c>
      <c r="R216" s="1" t="s">
        <v>14045</v>
      </c>
      <c r="S216" s="1" t="s">
        <v>214</v>
      </c>
      <c r="T216" s="1"/>
      <c r="U216" s="1"/>
      <c r="V216" s="1" t="s">
        <v>14059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5252</v>
      </c>
      <c r="G217" s="1" t="s">
        <v>6819</v>
      </c>
      <c r="H217" s="1" t="s">
        <v>8363</v>
      </c>
      <c r="I217" s="1" t="s">
        <v>9958</v>
      </c>
      <c r="J217" s="1"/>
      <c r="K217" s="1" t="s">
        <v>11226</v>
      </c>
      <c r="L217" s="1" t="s">
        <v>215</v>
      </c>
      <c r="M217" s="1" t="s">
        <v>11441</v>
      </c>
      <c r="N217" s="1" t="s">
        <v>12897</v>
      </c>
      <c r="O217" s="1" t="s">
        <v>215</v>
      </c>
      <c r="P217" s="1" t="s">
        <v>12899</v>
      </c>
      <c r="Q217" s="1" t="s">
        <v>12899</v>
      </c>
      <c r="R217" s="1" t="s">
        <v>14045</v>
      </c>
      <c r="S217" s="1" t="s">
        <v>215</v>
      </c>
      <c r="T217" s="1"/>
      <c r="U217" s="1"/>
      <c r="V217" s="1" t="s">
        <v>14059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5253</v>
      </c>
      <c r="G218" s="1" t="s">
        <v>6820</v>
      </c>
      <c r="H218" s="1" t="s">
        <v>8364</v>
      </c>
      <c r="I218" s="1" t="s">
        <v>9959</v>
      </c>
      <c r="J218" s="1"/>
      <c r="K218" s="1" t="s">
        <v>11226</v>
      </c>
      <c r="L218" s="1" t="s">
        <v>216</v>
      </c>
      <c r="M218" s="1" t="s">
        <v>11442</v>
      </c>
      <c r="N218" s="1" t="s">
        <v>12897</v>
      </c>
      <c r="O218" s="1" t="s">
        <v>216</v>
      </c>
      <c r="P218" s="1" t="s">
        <v>12899</v>
      </c>
      <c r="Q218" s="1" t="s">
        <v>12899</v>
      </c>
      <c r="R218" s="1" t="s">
        <v>14045</v>
      </c>
      <c r="S218" s="1" t="s">
        <v>216</v>
      </c>
      <c r="T218" s="1"/>
      <c r="U218" s="1"/>
      <c r="V218" s="1" t="s">
        <v>14059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5254</v>
      </c>
      <c r="G219" s="1" t="s">
        <v>6821</v>
      </c>
      <c r="H219" s="1" t="s">
        <v>8365</v>
      </c>
      <c r="I219" s="1" t="s">
        <v>9960</v>
      </c>
      <c r="J219" s="1"/>
      <c r="K219" s="1" t="s">
        <v>11226</v>
      </c>
      <c r="L219" s="1" t="s">
        <v>217</v>
      </c>
      <c r="M219" s="1" t="s">
        <v>11443</v>
      </c>
      <c r="N219" s="1" t="s">
        <v>12897</v>
      </c>
      <c r="O219" s="1" t="s">
        <v>217</v>
      </c>
      <c r="P219" s="1" t="s">
        <v>12899</v>
      </c>
      <c r="Q219" s="1" t="s">
        <v>12899</v>
      </c>
      <c r="R219" s="1" t="s">
        <v>14045</v>
      </c>
      <c r="S219" s="1" t="s">
        <v>217</v>
      </c>
      <c r="T219" s="1"/>
      <c r="U219" s="1"/>
      <c r="V219" s="1" t="s">
        <v>14059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5255</v>
      </c>
      <c r="G220" s="1" t="s">
        <v>6822</v>
      </c>
      <c r="H220" s="1" t="s">
        <v>8366</v>
      </c>
      <c r="I220" s="1" t="s">
        <v>9961</v>
      </c>
      <c r="J220" s="1"/>
      <c r="K220" s="1" t="s">
        <v>11226</v>
      </c>
      <c r="L220" s="1" t="s">
        <v>218</v>
      </c>
      <c r="M220" s="1" t="s">
        <v>11444</v>
      </c>
      <c r="N220" s="1" t="s">
        <v>12897</v>
      </c>
      <c r="O220" s="1" t="s">
        <v>218</v>
      </c>
      <c r="P220" s="1" t="s">
        <v>12899</v>
      </c>
      <c r="Q220" s="1" t="s">
        <v>12899</v>
      </c>
      <c r="R220" s="1" t="s">
        <v>14045</v>
      </c>
      <c r="S220" s="1" t="s">
        <v>218</v>
      </c>
      <c r="T220" s="1"/>
      <c r="U220" s="1"/>
      <c r="V220" s="1" t="s">
        <v>14059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5256</v>
      </c>
      <c r="G221" s="1" t="s">
        <v>6823</v>
      </c>
      <c r="H221" s="1" t="s">
        <v>8367</v>
      </c>
      <c r="I221" s="1" t="s">
        <v>9962</v>
      </c>
      <c r="J221" s="1"/>
      <c r="K221" s="1" t="s">
        <v>11226</v>
      </c>
      <c r="L221" s="1" t="s">
        <v>219</v>
      </c>
      <c r="M221" s="1" t="s">
        <v>11445</v>
      </c>
      <c r="N221" s="1" t="s">
        <v>12897</v>
      </c>
      <c r="O221" s="1" t="s">
        <v>219</v>
      </c>
      <c r="P221" s="1" t="s">
        <v>12899</v>
      </c>
      <c r="Q221" s="1" t="s">
        <v>12899</v>
      </c>
      <c r="R221" s="1" t="s">
        <v>14045</v>
      </c>
      <c r="S221" s="1" t="s">
        <v>219</v>
      </c>
      <c r="T221" s="1"/>
      <c r="U221" s="1"/>
      <c r="V221" s="1" t="s">
        <v>14059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5257</v>
      </c>
      <c r="G222" s="1" t="s">
        <v>6824</v>
      </c>
      <c r="H222" s="1" t="s">
        <v>8368</v>
      </c>
      <c r="I222" s="1" t="s">
        <v>9963</v>
      </c>
      <c r="J222" s="1"/>
      <c r="K222" s="1" t="s">
        <v>11226</v>
      </c>
      <c r="L222" s="1" t="s">
        <v>220</v>
      </c>
      <c r="M222" s="1" t="s">
        <v>11446</v>
      </c>
      <c r="N222" s="1" t="s">
        <v>12897</v>
      </c>
      <c r="O222" s="1" t="s">
        <v>220</v>
      </c>
      <c r="P222" s="1" t="s">
        <v>12899</v>
      </c>
      <c r="Q222" s="1" t="s">
        <v>12899</v>
      </c>
      <c r="R222" s="1" t="s">
        <v>14045</v>
      </c>
      <c r="S222" s="1" t="s">
        <v>220</v>
      </c>
      <c r="T222" s="1"/>
      <c r="U222" s="1"/>
      <c r="V222" s="1" t="s">
        <v>14059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5258</v>
      </c>
      <c r="G223" s="1" t="s">
        <v>6825</v>
      </c>
      <c r="H223" s="1" t="s">
        <v>8369</v>
      </c>
      <c r="I223" s="1" t="s">
        <v>9964</v>
      </c>
      <c r="J223" s="1"/>
      <c r="K223" s="1" t="s">
        <v>11226</v>
      </c>
      <c r="L223" s="1" t="s">
        <v>221</v>
      </c>
      <c r="M223" s="1" t="s">
        <v>11447</v>
      </c>
      <c r="N223" s="1" t="s">
        <v>12897</v>
      </c>
      <c r="O223" s="1" t="s">
        <v>221</v>
      </c>
      <c r="P223" s="1" t="s">
        <v>12899</v>
      </c>
      <c r="Q223" s="1" t="s">
        <v>12899</v>
      </c>
      <c r="R223" s="1" t="s">
        <v>14045</v>
      </c>
      <c r="S223" s="1" t="s">
        <v>221</v>
      </c>
      <c r="T223" s="1"/>
      <c r="U223" s="1"/>
      <c r="V223" s="1" t="s">
        <v>14059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5259</v>
      </c>
      <c r="G224" s="1" t="s">
        <v>6826</v>
      </c>
      <c r="H224" s="1" t="s">
        <v>8370</v>
      </c>
      <c r="I224" s="1" t="s">
        <v>9914</v>
      </c>
      <c r="J224" s="1"/>
      <c r="K224" s="1" t="s">
        <v>11226</v>
      </c>
      <c r="L224" s="1" t="s">
        <v>222</v>
      </c>
      <c r="M224" s="1" t="s">
        <v>11448</v>
      </c>
      <c r="N224" s="1" t="s">
        <v>12897</v>
      </c>
      <c r="O224" s="1" t="s">
        <v>222</v>
      </c>
      <c r="P224" s="1" t="s">
        <v>12899</v>
      </c>
      <c r="Q224" s="1" t="s">
        <v>12899</v>
      </c>
      <c r="R224" s="1" t="s">
        <v>14045</v>
      </c>
      <c r="S224" s="1" t="s">
        <v>222</v>
      </c>
      <c r="T224" s="1"/>
      <c r="U224" s="1"/>
      <c r="V224" s="1" t="s">
        <v>14059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5260</v>
      </c>
      <c r="G225" s="1" t="s">
        <v>6827</v>
      </c>
      <c r="H225" s="1" t="s">
        <v>8371</v>
      </c>
      <c r="I225" s="1" t="s">
        <v>9965</v>
      </c>
      <c r="J225" s="1"/>
      <c r="K225" s="1" t="s">
        <v>11226</v>
      </c>
      <c r="L225" s="1" t="s">
        <v>223</v>
      </c>
      <c r="M225" s="1" t="s">
        <v>11449</v>
      </c>
      <c r="N225" s="1" t="s">
        <v>12897</v>
      </c>
      <c r="O225" s="1" t="s">
        <v>223</v>
      </c>
      <c r="P225" s="1" t="s">
        <v>12899</v>
      </c>
      <c r="Q225" s="1" t="s">
        <v>12899</v>
      </c>
      <c r="R225" s="1" t="s">
        <v>14045</v>
      </c>
      <c r="S225" s="1" t="s">
        <v>223</v>
      </c>
      <c r="T225" s="1"/>
      <c r="U225" s="1"/>
      <c r="V225" s="1" t="s">
        <v>14059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5261</v>
      </c>
      <c r="G226" s="1" t="s">
        <v>3611</v>
      </c>
      <c r="H226" s="1" t="s">
        <v>8372</v>
      </c>
      <c r="I226" s="1" t="s">
        <v>9966</v>
      </c>
      <c r="J226" s="1"/>
      <c r="K226" s="1" t="s">
        <v>11226</v>
      </c>
      <c r="L226" s="1" t="s">
        <v>224</v>
      </c>
      <c r="M226" s="1" t="s">
        <v>11450</v>
      </c>
      <c r="N226" s="1" t="s">
        <v>12897</v>
      </c>
      <c r="O226" s="1" t="s">
        <v>224</v>
      </c>
      <c r="P226" s="1" t="s">
        <v>12899</v>
      </c>
      <c r="Q226" s="1" t="s">
        <v>12899</v>
      </c>
      <c r="R226" s="1" t="s">
        <v>14045</v>
      </c>
      <c r="S226" s="1" t="s">
        <v>224</v>
      </c>
      <c r="T226" s="1"/>
      <c r="U226" s="1"/>
      <c r="V226" s="1" t="s">
        <v>14059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5262</v>
      </c>
      <c r="G227" s="1" t="s">
        <v>6828</v>
      </c>
      <c r="H227" s="1" t="s">
        <v>8373</v>
      </c>
      <c r="I227" s="1" t="s">
        <v>9967</v>
      </c>
      <c r="J227" s="1"/>
      <c r="K227" s="1" t="s">
        <v>11226</v>
      </c>
      <c r="L227" s="1" t="s">
        <v>225</v>
      </c>
      <c r="M227" s="1" t="s">
        <v>11451</v>
      </c>
      <c r="N227" s="1" t="s">
        <v>12897</v>
      </c>
      <c r="O227" s="1" t="s">
        <v>225</v>
      </c>
      <c r="P227" s="1" t="s">
        <v>12899</v>
      </c>
      <c r="Q227" s="1" t="s">
        <v>12899</v>
      </c>
      <c r="R227" s="1" t="s">
        <v>14045</v>
      </c>
      <c r="S227" s="1" t="s">
        <v>225</v>
      </c>
      <c r="T227" s="1"/>
      <c r="U227" s="1"/>
      <c r="V227" s="1" t="s">
        <v>14059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5263</v>
      </c>
      <c r="G228" s="1" t="s">
        <v>6829</v>
      </c>
      <c r="H228" s="1" t="s">
        <v>8374</v>
      </c>
      <c r="I228" s="1" t="s">
        <v>9968</v>
      </c>
      <c r="J228" s="1"/>
      <c r="K228" s="1" t="s">
        <v>11226</v>
      </c>
      <c r="L228" s="1" t="s">
        <v>226</v>
      </c>
      <c r="M228" s="1" t="s">
        <v>11452</v>
      </c>
      <c r="N228" s="1" t="s">
        <v>12897</v>
      </c>
      <c r="O228" s="1" t="s">
        <v>226</v>
      </c>
      <c r="P228" s="1" t="s">
        <v>12899</v>
      </c>
      <c r="Q228" s="1" t="s">
        <v>12899</v>
      </c>
      <c r="R228" s="1" t="s">
        <v>14045</v>
      </c>
      <c r="S228" s="1" t="s">
        <v>226</v>
      </c>
      <c r="T228" s="1"/>
      <c r="U228" s="1"/>
      <c r="V228" s="1" t="s">
        <v>14059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5264</v>
      </c>
      <c r="G229" s="1" t="s">
        <v>6830</v>
      </c>
      <c r="H229" s="1" t="s">
        <v>8375</v>
      </c>
      <c r="I229" s="1" t="s">
        <v>9918</v>
      </c>
      <c r="J229" s="1"/>
      <c r="K229" s="1" t="s">
        <v>11226</v>
      </c>
      <c r="L229" s="1" t="s">
        <v>227</v>
      </c>
      <c r="M229" s="1" t="s">
        <v>11453</v>
      </c>
      <c r="N229" s="1" t="s">
        <v>12897</v>
      </c>
      <c r="O229" s="1" t="s">
        <v>227</v>
      </c>
      <c r="P229" s="1" t="s">
        <v>12899</v>
      </c>
      <c r="Q229" s="1" t="s">
        <v>12899</v>
      </c>
      <c r="R229" s="1" t="s">
        <v>14045</v>
      </c>
      <c r="S229" s="1" t="s">
        <v>227</v>
      </c>
      <c r="T229" s="1"/>
      <c r="U229" s="1"/>
      <c r="V229" s="1" t="s">
        <v>14059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5265</v>
      </c>
      <c r="G230" s="1" t="s">
        <v>6831</v>
      </c>
      <c r="H230" s="1" t="s">
        <v>8376</v>
      </c>
      <c r="I230" s="1" t="s">
        <v>9969</v>
      </c>
      <c r="J230" s="1"/>
      <c r="K230" s="1" t="s">
        <v>11226</v>
      </c>
      <c r="L230" s="1" t="s">
        <v>228</v>
      </c>
      <c r="M230" s="1" t="s">
        <v>11454</v>
      </c>
      <c r="N230" s="1" t="s">
        <v>12897</v>
      </c>
      <c r="O230" s="1" t="s">
        <v>228</v>
      </c>
      <c r="P230" s="1" t="s">
        <v>12899</v>
      </c>
      <c r="Q230" s="1" t="s">
        <v>12899</v>
      </c>
      <c r="R230" s="1" t="s">
        <v>14045</v>
      </c>
      <c r="S230" s="1" t="s">
        <v>228</v>
      </c>
      <c r="T230" s="1"/>
      <c r="U230" s="1"/>
      <c r="V230" s="1" t="s">
        <v>14059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5266</v>
      </c>
      <c r="G231" s="1" t="s">
        <v>6832</v>
      </c>
      <c r="H231" s="1" t="s">
        <v>8377</v>
      </c>
      <c r="I231" s="1" t="s">
        <v>9970</v>
      </c>
      <c r="J231" s="1"/>
      <c r="K231" s="1" t="s">
        <v>11226</v>
      </c>
      <c r="L231" s="1" t="s">
        <v>229</v>
      </c>
      <c r="M231" s="1" t="s">
        <v>11455</v>
      </c>
      <c r="N231" s="1" t="s">
        <v>12897</v>
      </c>
      <c r="O231" s="1" t="s">
        <v>229</v>
      </c>
      <c r="P231" s="1" t="s">
        <v>12899</v>
      </c>
      <c r="Q231" s="1" t="s">
        <v>12899</v>
      </c>
      <c r="R231" s="1" t="s">
        <v>14045</v>
      </c>
      <c r="S231" s="1" t="s">
        <v>229</v>
      </c>
      <c r="T231" s="1"/>
      <c r="U231" s="1"/>
      <c r="V231" s="1" t="s">
        <v>14059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5267</v>
      </c>
      <c r="G232" s="1" t="s">
        <v>6833</v>
      </c>
      <c r="H232" s="1" t="s">
        <v>8378</v>
      </c>
      <c r="I232" s="1" t="s">
        <v>9971</v>
      </c>
      <c r="J232" s="1"/>
      <c r="K232" s="1" t="s">
        <v>11226</v>
      </c>
      <c r="L232" s="1" t="s">
        <v>230</v>
      </c>
      <c r="M232" s="1" t="s">
        <v>11456</v>
      </c>
      <c r="N232" s="1" t="s">
        <v>12897</v>
      </c>
      <c r="O232" s="1" t="s">
        <v>230</v>
      </c>
      <c r="P232" s="1" t="s">
        <v>12899</v>
      </c>
      <c r="Q232" s="1" t="s">
        <v>12899</v>
      </c>
      <c r="R232" s="1" t="s">
        <v>14045</v>
      </c>
      <c r="S232" s="1" t="s">
        <v>230</v>
      </c>
      <c r="T232" s="1"/>
      <c r="U232" s="1"/>
      <c r="V232" s="1" t="s">
        <v>14059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5268</v>
      </c>
      <c r="G233" s="1" t="s">
        <v>6834</v>
      </c>
      <c r="H233" s="1" t="s">
        <v>8379</v>
      </c>
      <c r="I233" s="1" t="s">
        <v>9972</v>
      </c>
      <c r="J233" s="1"/>
      <c r="K233" s="1" t="s">
        <v>11226</v>
      </c>
      <c r="L233" s="1" t="s">
        <v>231</v>
      </c>
      <c r="M233" s="1" t="s">
        <v>11457</v>
      </c>
      <c r="N233" s="1" t="s">
        <v>12897</v>
      </c>
      <c r="O233" s="1" t="s">
        <v>231</v>
      </c>
      <c r="P233" s="1" t="s">
        <v>12899</v>
      </c>
      <c r="Q233" s="1" t="s">
        <v>12899</v>
      </c>
      <c r="R233" s="1" t="s">
        <v>14045</v>
      </c>
      <c r="S233" s="1" t="s">
        <v>231</v>
      </c>
      <c r="T233" s="1"/>
      <c r="U233" s="1"/>
      <c r="V233" s="1" t="s">
        <v>14059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5269</v>
      </c>
      <c r="G234" s="1" t="s">
        <v>6835</v>
      </c>
      <c r="H234" s="1" t="s">
        <v>8380</v>
      </c>
      <c r="I234" s="1" t="s">
        <v>9973</v>
      </c>
      <c r="J234" s="1"/>
      <c r="K234" s="1" t="s">
        <v>11226</v>
      </c>
      <c r="L234" s="1" t="s">
        <v>232</v>
      </c>
      <c r="M234" s="1" t="s">
        <v>11458</v>
      </c>
      <c r="N234" s="1" t="s">
        <v>12897</v>
      </c>
      <c r="O234" s="1" t="s">
        <v>232</v>
      </c>
      <c r="P234" s="1" t="s">
        <v>12899</v>
      </c>
      <c r="Q234" s="1" t="s">
        <v>12899</v>
      </c>
      <c r="R234" s="1" t="s">
        <v>14045</v>
      </c>
      <c r="S234" s="1" t="s">
        <v>232</v>
      </c>
      <c r="T234" s="1"/>
      <c r="U234" s="1"/>
      <c r="V234" s="1" t="s">
        <v>14059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5270</v>
      </c>
      <c r="G235" s="1" t="s">
        <v>6836</v>
      </c>
      <c r="H235" s="1" t="s">
        <v>8381</v>
      </c>
      <c r="I235" s="1" t="s">
        <v>9974</v>
      </c>
      <c r="J235" s="1"/>
      <c r="K235" s="1" t="s">
        <v>11226</v>
      </c>
      <c r="L235" s="1" t="s">
        <v>233</v>
      </c>
      <c r="M235" s="1" t="s">
        <v>11459</v>
      </c>
      <c r="N235" s="1" t="s">
        <v>12897</v>
      </c>
      <c r="O235" s="1" t="s">
        <v>233</v>
      </c>
      <c r="P235" s="1" t="s">
        <v>12899</v>
      </c>
      <c r="Q235" s="1" t="s">
        <v>12899</v>
      </c>
      <c r="R235" s="1" t="s">
        <v>14045</v>
      </c>
      <c r="S235" s="1" t="s">
        <v>233</v>
      </c>
      <c r="T235" s="1"/>
      <c r="U235" s="1"/>
      <c r="V235" s="1" t="s">
        <v>14059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5271</v>
      </c>
      <c r="G236" s="1" t="s">
        <v>6837</v>
      </c>
      <c r="H236" s="1" t="s">
        <v>8382</v>
      </c>
      <c r="I236" s="1" t="s">
        <v>9975</v>
      </c>
      <c r="J236" s="1"/>
      <c r="K236" s="1" t="s">
        <v>11226</v>
      </c>
      <c r="L236" s="1" t="s">
        <v>234</v>
      </c>
      <c r="M236" s="1" t="s">
        <v>11460</v>
      </c>
      <c r="N236" s="1" t="s">
        <v>12897</v>
      </c>
      <c r="O236" s="1" t="s">
        <v>234</v>
      </c>
      <c r="P236" s="1" t="s">
        <v>12899</v>
      </c>
      <c r="Q236" s="1" t="s">
        <v>12899</v>
      </c>
      <c r="R236" s="1" t="s">
        <v>14045</v>
      </c>
      <c r="S236" s="1" t="s">
        <v>234</v>
      </c>
      <c r="T236" s="1"/>
      <c r="U236" s="1"/>
      <c r="V236" s="1" t="s">
        <v>14059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5272</v>
      </c>
      <c r="G237" s="1" t="s">
        <v>6838</v>
      </c>
      <c r="H237" s="1" t="s">
        <v>8383</v>
      </c>
      <c r="I237" s="1" t="s">
        <v>9976</v>
      </c>
      <c r="J237" s="1"/>
      <c r="K237" s="1" t="s">
        <v>11226</v>
      </c>
      <c r="L237" s="1" t="s">
        <v>235</v>
      </c>
      <c r="M237" s="1" t="s">
        <v>11461</v>
      </c>
      <c r="N237" s="1" t="s">
        <v>12897</v>
      </c>
      <c r="O237" s="1" t="s">
        <v>235</v>
      </c>
      <c r="P237" s="1" t="s">
        <v>12899</v>
      </c>
      <c r="Q237" s="1" t="s">
        <v>12899</v>
      </c>
      <c r="R237" s="1" t="s">
        <v>14045</v>
      </c>
      <c r="S237" s="1" t="s">
        <v>235</v>
      </c>
      <c r="T237" s="1"/>
      <c r="U237" s="1"/>
      <c r="V237" s="1" t="s">
        <v>14059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5273</v>
      </c>
      <c r="G238" s="1" t="s">
        <v>6839</v>
      </c>
      <c r="H238" s="1" t="s">
        <v>8384</v>
      </c>
      <c r="I238" s="1" t="s">
        <v>9838</v>
      </c>
      <c r="J238" s="1"/>
      <c r="K238" s="1" t="s">
        <v>11226</v>
      </c>
      <c r="L238" s="1" t="s">
        <v>236</v>
      </c>
      <c r="M238" s="1" t="s">
        <v>11462</v>
      </c>
      <c r="N238" s="1" t="s">
        <v>12897</v>
      </c>
      <c r="O238" s="1" t="s">
        <v>236</v>
      </c>
      <c r="P238" s="1" t="s">
        <v>12899</v>
      </c>
      <c r="Q238" s="1" t="s">
        <v>12899</v>
      </c>
      <c r="R238" s="1" t="s">
        <v>14045</v>
      </c>
      <c r="S238" s="1" t="s">
        <v>236</v>
      </c>
      <c r="T238" s="1"/>
      <c r="U238" s="1"/>
      <c r="V238" s="1" t="s">
        <v>14059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5274</v>
      </c>
      <c r="G239" s="1" t="s">
        <v>6840</v>
      </c>
      <c r="H239" s="1" t="s">
        <v>8385</v>
      </c>
      <c r="I239" s="1" t="s">
        <v>9977</v>
      </c>
      <c r="J239" s="1"/>
      <c r="K239" s="1" t="s">
        <v>11226</v>
      </c>
      <c r="L239" s="1" t="s">
        <v>237</v>
      </c>
      <c r="M239" s="1" t="s">
        <v>11463</v>
      </c>
      <c r="N239" s="1" t="s">
        <v>12897</v>
      </c>
      <c r="O239" s="1" t="s">
        <v>237</v>
      </c>
      <c r="P239" s="1" t="s">
        <v>12899</v>
      </c>
      <c r="Q239" s="1" t="s">
        <v>12899</v>
      </c>
      <c r="R239" s="1" t="s">
        <v>14045</v>
      </c>
      <c r="S239" s="1" t="s">
        <v>237</v>
      </c>
      <c r="T239" s="1"/>
      <c r="U239" s="1"/>
      <c r="V239" s="1" t="s">
        <v>14059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5275</v>
      </c>
      <c r="G240" s="1" t="s">
        <v>6841</v>
      </c>
      <c r="H240" s="1" t="s">
        <v>8386</v>
      </c>
      <c r="I240" s="1" t="s">
        <v>9978</v>
      </c>
      <c r="J240" s="1"/>
      <c r="K240" s="1" t="s">
        <v>11226</v>
      </c>
      <c r="L240" s="1" t="s">
        <v>238</v>
      </c>
      <c r="M240" s="1" t="s">
        <v>11464</v>
      </c>
      <c r="N240" s="1" t="s">
        <v>12897</v>
      </c>
      <c r="O240" s="1" t="s">
        <v>238</v>
      </c>
      <c r="P240" s="1" t="s">
        <v>12900</v>
      </c>
      <c r="Q240" s="1" t="s">
        <v>12912</v>
      </c>
      <c r="R240" s="1" t="s">
        <v>14045</v>
      </c>
      <c r="S240" s="1" t="s">
        <v>238</v>
      </c>
      <c r="T240" s="1" t="s">
        <v>14047</v>
      </c>
      <c r="U240" s="1"/>
      <c r="V240" s="1" t="s">
        <v>14059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5276</v>
      </c>
      <c r="G241" s="1" t="s">
        <v>6842</v>
      </c>
      <c r="H241" s="1" t="s">
        <v>8387</v>
      </c>
      <c r="I241" s="1" t="s">
        <v>9979</v>
      </c>
      <c r="J241" s="1"/>
      <c r="K241" s="1" t="s">
        <v>11226</v>
      </c>
      <c r="L241" s="1" t="s">
        <v>239</v>
      </c>
      <c r="M241" s="1" t="s">
        <v>11465</v>
      </c>
      <c r="N241" s="1" t="s">
        <v>12897</v>
      </c>
      <c r="O241" s="1" t="s">
        <v>239</v>
      </c>
      <c r="P241" s="1" t="s">
        <v>12900</v>
      </c>
      <c r="Q241" s="1" t="s">
        <v>12913</v>
      </c>
      <c r="R241" s="1" t="s">
        <v>14045</v>
      </c>
      <c r="S241" s="1" t="s">
        <v>239</v>
      </c>
      <c r="T241" s="1"/>
      <c r="U241" s="1"/>
      <c r="V241" s="1" t="s">
        <v>14059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5277</v>
      </c>
      <c r="G242" s="1" t="s">
        <v>6843</v>
      </c>
      <c r="H242" s="1" t="s">
        <v>8388</v>
      </c>
      <c r="I242" s="1" t="s">
        <v>9980</v>
      </c>
      <c r="J242" s="1"/>
      <c r="K242" s="1" t="s">
        <v>11226</v>
      </c>
      <c r="L242" s="1" t="s">
        <v>240</v>
      </c>
      <c r="M242" s="1" t="s">
        <v>11466</v>
      </c>
      <c r="N242" s="1" t="s">
        <v>12897</v>
      </c>
      <c r="O242" s="1" t="s">
        <v>240</v>
      </c>
      <c r="P242" s="1" t="s">
        <v>12900</v>
      </c>
      <c r="Q242" s="1" t="s">
        <v>12914</v>
      </c>
      <c r="R242" s="1" t="s">
        <v>14045</v>
      </c>
      <c r="S242" s="1" t="s">
        <v>240</v>
      </c>
      <c r="T242" s="1"/>
      <c r="U242" s="1"/>
      <c r="V242" s="1" t="s">
        <v>14059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5278</v>
      </c>
      <c r="G243" s="1" t="s">
        <v>6844</v>
      </c>
      <c r="H243" s="1" t="s">
        <v>8389</v>
      </c>
      <c r="I243" s="1" t="s">
        <v>9981</v>
      </c>
      <c r="J243" s="1"/>
      <c r="K243" s="1" t="s">
        <v>11226</v>
      </c>
      <c r="L243" s="1" t="s">
        <v>241</v>
      </c>
      <c r="M243" s="1" t="s">
        <v>11467</v>
      </c>
      <c r="N243" s="1" t="s">
        <v>12897</v>
      </c>
      <c r="O243" s="1" t="s">
        <v>241</v>
      </c>
      <c r="P243" s="1" t="s">
        <v>12900</v>
      </c>
      <c r="Q243" s="1" t="s">
        <v>12915</v>
      </c>
      <c r="R243" s="1" t="s">
        <v>14045</v>
      </c>
      <c r="S243" s="1" t="s">
        <v>241</v>
      </c>
      <c r="T243" s="1"/>
      <c r="U243" s="1"/>
      <c r="V243" s="1" t="s">
        <v>14059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5279</v>
      </c>
      <c r="G244" s="1" t="s">
        <v>6845</v>
      </c>
      <c r="H244" s="1" t="s">
        <v>8390</v>
      </c>
      <c r="I244" s="1" t="s">
        <v>9982</v>
      </c>
      <c r="J244" s="1"/>
      <c r="K244" s="1" t="s">
        <v>11226</v>
      </c>
      <c r="L244" s="1" t="s">
        <v>242</v>
      </c>
      <c r="M244" s="1" t="s">
        <v>11468</v>
      </c>
      <c r="N244" s="1" t="s">
        <v>12897</v>
      </c>
      <c r="O244" s="1" t="s">
        <v>242</v>
      </c>
      <c r="P244" s="1" t="s">
        <v>12900</v>
      </c>
      <c r="Q244" s="1" t="s">
        <v>12916</v>
      </c>
      <c r="R244" s="1" t="s">
        <v>14045</v>
      </c>
      <c r="S244" s="1" t="s">
        <v>242</v>
      </c>
      <c r="T244" s="1"/>
      <c r="U244" s="1"/>
      <c r="V244" s="1" t="s">
        <v>14059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5280</v>
      </c>
      <c r="G245" s="1" t="s">
        <v>6846</v>
      </c>
      <c r="H245" s="1" t="s">
        <v>8391</v>
      </c>
      <c r="I245" s="1" t="s">
        <v>9983</v>
      </c>
      <c r="J245" s="1"/>
      <c r="K245" s="1" t="s">
        <v>11226</v>
      </c>
      <c r="L245" s="1" t="s">
        <v>243</v>
      </c>
      <c r="M245" s="1" t="s">
        <v>11469</v>
      </c>
      <c r="N245" s="1" t="s">
        <v>12897</v>
      </c>
      <c r="O245" s="1" t="s">
        <v>243</v>
      </c>
      <c r="P245" s="1" t="s">
        <v>12900</v>
      </c>
      <c r="Q245" s="1" t="s">
        <v>12917</v>
      </c>
      <c r="R245" s="1" t="s">
        <v>14045</v>
      </c>
      <c r="S245" s="1" t="s">
        <v>243</v>
      </c>
      <c r="T245" s="1"/>
      <c r="U245" s="1"/>
      <c r="V245" s="1" t="s">
        <v>14059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5281</v>
      </c>
      <c r="G246" s="1" t="s">
        <v>6847</v>
      </c>
      <c r="H246" s="1" t="s">
        <v>8392</v>
      </c>
      <c r="I246" s="1" t="s">
        <v>9984</v>
      </c>
      <c r="J246" s="1"/>
      <c r="K246" s="1" t="s">
        <v>11226</v>
      </c>
      <c r="L246" s="1" t="s">
        <v>244</v>
      </c>
      <c r="M246" s="1" t="s">
        <v>11470</v>
      </c>
      <c r="N246" s="1" t="s">
        <v>12897</v>
      </c>
      <c r="O246" s="1" t="s">
        <v>244</v>
      </c>
      <c r="P246" s="1" t="s">
        <v>12900</v>
      </c>
      <c r="Q246" s="1" t="s">
        <v>12918</v>
      </c>
      <c r="R246" s="1" t="s">
        <v>14045</v>
      </c>
      <c r="S246" s="1" t="s">
        <v>244</v>
      </c>
      <c r="T246" s="1"/>
      <c r="U246" s="1"/>
      <c r="V246" s="1" t="s">
        <v>14059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5282</v>
      </c>
      <c r="G247" s="1" t="s">
        <v>6848</v>
      </c>
      <c r="H247" s="1" t="s">
        <v>8393</v>
      </c>
      <c r="I247" s="1" t="s">
        <v>9985</v>
      </c>
      <c r="J247" s="1"/>
      <c r="K247" s="1" t="s">
        <v>11226</v>
      </c>
      <c r="L247" s="1" t="s">
        <v>245</v>
      </c>
      <c r="M247" s="1" t="s">
        <v>11471</v>
      </c>
      <c r="N247" s="1" t="s">
        <v>12897</v>
      </c>
      <c r="O247" s="1" t="s">
        <v>245</v>
      </c>
      <c r="P247" s="1" t="s">
        <v>12900</v>
      </c>
      <c r="Q247" s="1" t="s">
        <v>12919</v>
      </c>
      <c r="R247" s="1" t="s">
        <v>14045</v>
      </c>
      <c r="S247" s="1" t="s">
        <v>245</v>
      </c>
      <c r="T247" s="1"/>
      <c r="U247" s="1"/>
      <c r="V247" s="1" t="s">
        <v>14059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5283</v>
      </c>
      <c r="G248" s="1" t="s">
        <v>6849</v>
      </c>
      <c r="H248" s="1" t="s">
        <v>8394</v>
      </c>
      <c r="I248" s="1" t="s">
        <v>9986</v>
      </c>
      <c r="J248" s="1"/>
      <c r="K248" s="1" t="s">
        <v>11226</v>
      </c>
      <c r="L248" s="1" t="s">
        <v>246</v>
      </c>
      <c r="M248" s="1" t="s">
        <v>11472</v>
      </c>
      <c r="N248" s="1" t="s">
        <v>12897</v>
      </c>
      <c r="O248" s="1" t="s">
        <v>246</v>
      </c>
      <c r="P248" s="1" t="s">
        <v>12900</v>
      </c>
      <c r="Q248" s="1" t="s">
        <v>12920</v>
      </c>
      <c r="R248" s="1" t="s">
        <v>14045</v>
      </c>
      <c r="S248" s="1" t="s">
        <v>246</v>
      </c>
      <c r="T248" s="1"/>
      <c r="U248" s="1"/>
      <c r="V248" s="1" t="s">
        <v>14059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5284</v>
      </c>
      <c r="G249" s="1" t="s">
        <v>6850</v>
      </c>
      <c r="H249" s="1" t="s">
        <v>8395</v>
      </c>
      <c r="I249" s="1" t="s">
        <v>9987</v>
      </c>
      <c r="J249" s="1"/>
      <c r="K249" s="1" t="s">
        <v>11226</v>
      </c>
      <c r="L249" s="1" t="s">
        <v>247</v>
      </c>
      <c r="M249" s="1" t="s">
        <v>11473</v>
      </c>
      <c r="N249" s="1" t="s">
        <v>12897</v>
      </c>
      <c r="O249" s="1" t="s">
        <v>247</v>
      </c>
      <c r="P249" s="1" t="s">
        <v>12900</v>
      </c>
      <c r="Q249" s="1" t="s">
        <v>12921</v>
      </c>
      <c r="R249" s="1" t="s">
        <v>14045</v>
      </c>
      <c r="S249" s="1" t="s">
        <v>247</v>
      </c>
      <c r="T249" s="1"/>
      <c r="U249" s="1"/>
      <c r="V249" s="1" t="s">
        <v>14059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5285</v>
      </c>
      <c r="G250" s="1" t="s">
        <v>6851</v>
      </c>
      <c r="H250" s="1" t="s">
        <v>8396</v>
      </c>
      <c r="I250" s="1" t="s">
        <v>9988</v>
      </c>
      <c r="J250" s="1"/>
      <c r="K250" s="1" t="s">
        <v>11226</v>
      </c>
      <c r="L250" s="1" t="s">
        <v>248</v>
      </c>
      <c r="M250" s="1" t="s">
        <v>11474</v>
      </c>
      <c r="N250" s="1" t="s">
        <v>12897</v>
      </c>
      <c r="O250" s="1" t="s">
        <v>248</v>
      </c>
      <c r="P250" s="1" t="s">
        <v>12900</v>
      </c>
      <c r="Q250" s="1" t="s">
        <v>12922</v>
      </c>
      <c r="R250" s="1" t="s">
        <v>14045</v>
      </c>
      <c r="S250" s="1" t="s">
        <v>248</v>
      </c>
      <c r="T250" s="1"/>
      <c r="U250" s="1"/>
      <c r="V250" s="1" t="s">
        <v>14059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3636</v>
      </c>
      <c r="G251" s="1" t="s">
        <v>6852</v>
      </c>
      <c r="H251" s="1" t="s">
        <v>8397</v>
      </c>
      <c r="I251" s="1" t="s">
        <v>9989</v>
      </c>
      <c r="J251" s="1"/>
      <c r="K251" s="1" t="s">
        <v>11226</v>
      </c>
      <c r="L251" s="1" t="s">
        <v>249</v>
      </c>
      <c r="M251" s="1" t="s">
        <v>11475</v>
      </c>
      <c r="N251" s="1" t="s">
        <v>12897</v>
      </c>
      <c r="O251" s="1" t="s">
        <v>249</v>
      </c>
      <c r="P251" s="1" t="s">
        <v>12900</v>
      </c>
      <c r="Q251" s="1" t="s">
        <v>12923</v>
      </c>
      <c r="R251" s="1" t="s">
        <v>14045</v>
      </c>
      <c r="S251" s="1" t="s">
        <v>249</v>
      </c>
      <c r="T251" s="1"/>
      <c r="U251" s="1"/>
      <c r="V251" s="1" t="s">
        <v>14059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5286</v>
      </c>
      <c r="G252" s="1" t="s">
        <v>3637</v>
      </c>
      <c r="H252" s="1" t="s">
        <v>8398</v>
      </c>
      <c r="I252" s="1" t="s">
        <v>9990</v>
      </c>
      <c r="J252" s="1"/>
      <c r="K252" s="1" t="s">
        <v>11226</v>
      </c>
      <c r="L252" s="1" t="s">
        <v>250</v>
      </c>
      <c r="M252" s="1" t="s">
        <v>11476</v>
      </c>
      <c r="N252" s="1" t="s">
        <v>12897</v>
      </c>
      <c r="O252" s="1" t="s">
        <v>250</v>
      </c>
      <c r="P252" s="1" t="s">
        <v>12900</v>
      </c>
      <c r="Q252" s="1" t="s">
        <v>12924</v>
      </c>
      <c r="R252" s="1" t="s">
        <v>14045</v>
      </c>
      <c r="S252" s="1" t="s">
        <v>250</v>
      </c>
      <c r="T252" s="1"/>
      <c r="U252" s="1"/>
      <c r="V252" s="1" t="s">
        <v>14059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5287</v>
      </c>
      <c r="G253" s="1" t="s">
        <v>6853</v>
      </c>
      <c r="H253" s="1" t="s">
        <v>8399</v>
      </c>
      <c r="I253" s="1" t="s">
        <v>9991</v>
      </c>
      <c r="J253" s="1"/>
      <c r="K253" s="1" t="s">
        <v>11226</v>
      </c>
      <c r="L253" s="1" t="s">
        <v>251</v>
      </c>
      <c r="M253" s="1" t="s">
        <v>11477</v>
      </c>
      <c r="N253" s="1" t="s">
        <v>12897</v>
      </c>
      <c r="O253" s="1" t="s">
        <v>251</v>
      </c>
      <c r="P253" s="1" t="s">
        <v>12900</v>
      </c>
      <c r="Q253" s="1" t="s">
        <v>12925</v>
      </c>
      <c r="R253" s="1" t="s">
        <v>14045</v>
      </c>
      <c r="S253" s="1" t="s">
        <v>251</v>
      </c>
      <c r="T253" s="1"/>
      <c r="U253" s="1"/>
      <c r="V253" s="1" t="s">
        <v>14059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5288</v>
      </c>
      <c r="G254" s="1" t="s">
        <v>3639</v>
      </c>
      <c r="H254" s="1" t="s">
        <v>8400</v>
      </c>
      <c r="I254" s="1" t="s">
        <v>9992</v>
      </c>
      <c r="J254" s="1"/>
      <c r="K254" s="1" t="s">
        <v>11226</v>
      </c>
      <c r="L254" s="1" t="s">
        <v>252</v>
      </c>
      <c r="M254" s="1" t="s">
        <v>11478</v>
      </c>
      <c r="N254" s="1" t="s">
        <v>12897</v>
      </c>
      <c r="O254" s="1" t="s">
        <v>252</v>
      </c>
      <c r="P254" s="1" t="s">
        <v>12900</v>
      </c>
      <c r="Q254" s="1" t="s">
        <v>12926</v>
      </c>
      <c r="R254" s="1" t="s">
        <v>14045</v>
      </c>
      <c r="S254" s="1" t="s">
        <v>252</v>
      </c>
      <c r="T254" s="1"/>
      <c r="U254" s="1"/>
      <c r="V254" s="1" t="s">
        <v>14059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5289</v>
      </c>
      <c r="G255" s="1" t="s">
        <v>6854</v>
      </c>
      <c r="H255" s="1" t="s">
        <v>8401</v>
      </c>
      <c r="I255" s="1" t="s">
        <v>9993</v>
      </c>
      <c r="J255" s="1"/>
      <c r="K255" s="1" t="s">
        <v>11226</v>
      </c>
      <c r="L255" s="1" t="s">
        <v>253</v>
      </c>
      <c r="M255" s="1" t="s">
        <v>11479</v>
      </c>
      <c r="N255" s="1" t="s">
        <v>12897</v>
      </c>
      <c r="O255" s="1" t="s">
        <v>253</v>
      </c>
      <c r="P255" s="1" t="s">
        <v>12900</v>
      </c>
      <c r="Q255" s="1" t="s">
        <v>12927</v>
      </c>
      <c r="R255" s="1" t="s">
        <v>14045</v>
      </c>
      <c r="S255" s="1" t="s">
        <v>253</v>
      </c>
      <c r="T255" s="1"/>
      <c r="U255" s="1"/>
      <c r="V255" s="1" t="s">
        <v>14059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5290</v>
      </c>
      <c r="G256" s="1" t="s">
        <v>6855</v>
      </c>
      <c r="H256" s="1" t="s">
        <v>8402</v>
      </c>
      <c r="I256" s="1" t="s">
        <v>9994</v>
      </c>
      <c r="J256" s="1"/>
      <c r="K256" s="1" t="s">
        <v>11226</v>
      </c>
      <c r="L256" s="1" t="s">
        <v>254</v>
      </c>
      <c r="M256" s="1" t="s">
        <v>11480</v>
      </c>
      <c r="N256" s="1" t="s">
        <v>12897</v>
      </c>
      <c r="O256" s="1" t="s">
        <v>254</v>
      </c>
      <c r="P256" s="1" t="s">
        <v>12900</v>
      </c>
      <c r="Q256" s="1" t="s">
        <v>12928</v>
      </c>
      <c r="R256" s="1" t="s">
        <v>14045</v>
      </c>
      <c r="S256" s="1" t="s">
        <v>254</v>
      </c>
      <c r="T256" s="1"/>
      <c r="U256" s="1"/>
      <c r="V256" s="1" t="s">
        <v>14059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5291</v>
      </c>
      <c r="G257" s="1" t="s">
        <v>6856</v>
      </c>
      <c r="H257" s="1" t="s">
        <v>8403</v>
      </c>
      <c r="I257" s="1" t="s">
        <v>9995</v>
      </c>
      <c r="J257" s="1"/>
      <c r="K257" s="1" t="s">
        <v>11226</v>
      </c>
      <c r="L257" s="1" t="s">
        <v>255</v>
      </c>
      <c r="M257" s="1" t="s">
        <v>11481</v>
      </c>
      <c r="N257" s="1" t="s">
        <v>12897</v>
      </c>
      <c r="O257" s="1" t="s">
        <v>255</v>
      </c>
      <c r="P257" s="1" t="s">
        <v>12900</v>
      </c>
      <c r="Q257" s="1" t="s">
        <v>12929</v>
      </c>
      <c r="R257" s="1" t="s">
        <v>14045</v>
      </c>
      <c r="S257" s="1" t="s">
        <v>255</v>
      </c>
      <c r="T257" s="1"/>
      <c r="U257" s="1"/>
      <c r="V257" s="1" t="s">
        <v>14059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5292</v>
      </c>
      <c r="G258" s="1" t="s">
        <v>3643</v>
      </c>
      <c r="H258" s="1" t="s">
        <v>8404</v>
      </c>
      <c r="I258" s="1" t="s">
        <v>9996</v>
      </c>
      <c r="J258" s="1"/>
      <c r="K258" s="1" t="s">
        <v>11226</v>
      </c>
      <c r="L258" s="1" t="s">
        <v>256</v>
      </c>
      <c r="M258" s="1" t="s">
        <v>11482</v>
      </c>
      <c r="N258" s="1" t="s">
        <v>12897</v>
      </c>
      <c r="O258" s="1" t="s">
        <v>256</v>
      </c>
      <c r="P258" s="1" t="s">
        <v>12900</v>
      </c>
      <c r="Q258" s="1" t="s">
        <v>12930</v>
      </c>
      <c r="R258" s="1" t="s">
        <v>14045</v>
      </c>
      <c r="S258" s="1" t="s">
        <v>256</v>
      </c>
      <c r="T258" s="1"/>
      <c r="U258" s="1"/>
      <c r="V258" s="1" t="s">
        <v>14059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5293</v>
      </c>
      <c r="G259" s="1" t="s">
        <v>6857</v>
      </c>
      <c r="H259" s="1" t="s">
        <v>8405</v>
      </c>
      <c r="I259" s="1" t="s">
        <v>9997</v>
      </c>
      <c r="J259" s="1"/>
      <c r="K259" s="1" t="s">
        <v>11226</v>
      </c>
      <c r="L259" s="1" t="s">
        <v>257</v>
      </c>
      <c r="M259" s="1" t="s">
        <v>11483</v>
      </c>
      <c r="N259" s="1" t="s">
        <v>12897</v>
      </c>
      <c r="O259" s="1" t="s">
        <v>257</v>
      </c>
      <c r="P259" s="1" t="s">
        <v>12900</v>
      </c>
      <c r="Q259" s="1" t="s">
        <v>12931</v>
      </c>
      <c r="R259" s="1" t="s">
        <v>14045</v>
      </c>
      <c r="S259" s="1" t="s">
        <v>257</v>
      </c>
      <c r="T259" s="1"/>
      <c r="U259" s="1"/>
      <c r="V259" s="1" t="s">
        <v>14059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5294</v>
      </c>
      <c r="G260" s="1" t="s">
        <v>6858</v>
      </c>
      <c r="H260" s="1" t="s">
        <v>8406</v>
      </c>
      <c r="I260" s="1" t="s">
        <v>9998</v>
      </c>
      <c r="J260" s="1"/>
      <c r="K260" s="1" t="s">
        <v>11226</v>
      </c>
      <c r="L260" s="1" t="s">
        <v>258</v>
      </c>
      <c r="M260" s="1" t="s">
        <v>11484</v>
      </c>
      <c r="N260" s="1" t="s">
        <v>12897</v>
      </c>
      <c r="O260" s="1" t="s">
        <v>258</v>
      </c>
      <c r="P260" s="1" t="s">
        <v>12900</v>
      </c>
      <c r="Q260" s="1" t="s">
        <v>12932</v>
      </c>
      <c r="R260" s="1" t="s">
        <v>14045</v>
      </c>
      <c r="S260" s="1" t="s">
        <v>258</v>
      </c>
      <c r="T260" s="1"/>
      <c r="U260" s="1"/>
      <c r="V260" s="1" t="s">
        <v>14059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5295</v>
      </c>
      <c r="G261" s="1" t="s">
        <v>6859</v>
      </c>
      <c r="H261" s="1" t="s">
        <v>8407</v>
      </c>
      <c r="I261" s="1" t="s">
        <v>9999</v>
      </c>
      <c r="J261" s="1"/>
      <c r="K261" s="1" t="s">
        <v>11226</v>
      </c>
      <c r="L261" s="1" t="s">
        <v>259</v>
      </c>
      <c r="M261" s="1" t="s">
        <v>11485</v>
      </c>
      <c r="N261" s="1" t="s">
        <v>12897</v>
      </c>
      <c r="O261" s="1" t="s">
        <v>259</v>
      </c>
      <c r="P261" s="1" t="s">
        <v>12900</v>
      </c>
      <c r="Q261" s="1" t="s">
        <v>12933</v>
      </c>
      <c r="R261" s="1" t="s">
        <v>14045</v>
      </c>
      <c r="S261" s="1" t="s">
        <v>259</v>
      </c>
      <c r="T261" s="1"/>
      <c r="U261" s="1"/>
      <c r="V261" s="1" t="s">
        <v>14059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5296</v>
      </c>
      <c r="G262" s="1" t="s">
        <v>6860</v>
      </c>
      <c r="H262" s="1" t="s">
        <v>8408</v>
      </c>
      <c r="I262" s="1" t="s">
        <v>10000</v>
      </c>
      <c r="J262" s="1"/>
      <c r="K262" s="1" t="s">
        <v>11226</v>
      </c>
      <c r="L262" s="1" t="s">
        <v>260</v>
      </c>
      <c r="M262" s="1" t="s">
        <v>11486</v>
      </c>
      <c r="N262" s="1" t="s">
        <v>12897</v>
      </c>
      <c r="O262" s="1" t="s">
        <v>260</v>
      </c>
      <c r="P262" s="1" t="s">
        <v>12900</v>
      </c>
      <c r="Q262" s="1" t="s">
        <v>12934</v>
      </c>
      <c r="R262" s="1" t="s">
        <v>14045</v>
      </c>
      <c r="S262" s="1" t="s">
        <v>260</v>
      </c>
      <c r="T262" s="1"/>
      <c r="U262" s="1"/>
      <c r="V262" s="1" t="s">
        <v>14059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5297</v>
      </c>
      <c r="G263" s="1" t="s">
        <v>6861</v>
      </c>
      <c r="H263" s="1" t="s">
        <v>8409</v>
      </c>
      <c r="I263" s="1" t="s">
        <v>10001</v>
      </c>
      <c r="J263" s="1"/>
      <c r="K263" s="1" t="s">
        <v>11226</v>
      </c>
      <c r="L263" s="1" t="s">
        <v>261</v>
      </c>
      <c r="M263" s="1" t="s">
        <v>11487</v>
      </c>
      <c r="N263" s="1" t="s">
        <v>12897</v>
      </c>
      <c r="O263" s="1" t="s">
        <v>261</v>
      </c>
      <c r="P263" s="1" t="s">
        <v>12900</v>
      </c>
      <c r="Q263" s="1" t="s">
        <v>12935</v>
      </c>
      <c r="R263" s="1" t="s">
        <v>14045</v>
      </c>
      <c r="S263" s="1" t="s">
        <v>261</v>
      </c>
      <c r="T263" s="1"/>
      <c r="U263" s="1"/>
      <c r="V263" s="1" t="s">
        <v>14059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5298</v>
      </c>
      <c r="G264" s="1" t="s">
        <v>6862</v>
      </c>
      <c r="H264" s="1" t="s">
        <v>8410</v>
      </c>
      <c r="I264" s="1" t="s">
        <v>10002</v>
      </c>
      <c r="J264" s="1"/>
      <c r="K264" s="1" t="s">
        <v>11226</v>
      </c>
      <c r="L264" s="1" t="s">
        <v>262</v>
      </c>
      <c r="M264" s="1" t="s">
        <v>11488</v>
      </c>
      <c r="N264" s="1" t="s">
        <v>12897</v>
      </c>
      <c r="O264" s="1" t="s">
        <v>262</v>
      </c>
      <c r="P264" s="1" t="s">
        <v>12900</v>
      </c>
      <c r="Q264" s="1" t="s">
        <v>12936</v>
      </c>
      <c r="R264" s="1" t="s">
        <v>14045</v>
      </c>
      <c r="S264" s="1" t="s">
        <v>262</v>
      </c>
      <c r="T264" s="1"/>
      <c r="U264" s="1"/>
      <c r="V264" s="1" t="s">
        <v>14059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5299</v>
      </c>
      <c r="G265" s="1" t="s">
        <v>6863</v>
      </c>
      <c r="H265" s="1" t="s">
        <v>8411</v>
      </c>
      <c r="I265" s="1" t="s">
        <v>10003</v>
      </c>
      <c r="J265" s="1"/>
      <c r="K265" s="1" t="s">
        <v>11226</v>
      </c>
      <c r="L265" s="1" t="s">
        <v>263</v>
      </c>
      <c r="M265" s="1" t="s">
        <v>11489</v>
      </c>
      <c r="N265" s="1" t="s">
        <v>12897</v>
      </c>
      <c r="O265" s="1" t="s">
        <v>263</v>
      </c>
      <c r="P265" s="1" t="s">
        <v>12900</v>
      </c>
      <c r="Q265" s="1" t="s">
        <v>12937</v>
      </c>
      <c r="R265" s="1" t="s">
        <v>14045</v>
      </c>
      <c r="S265" s="1" t="s">
        <v>263</v>
      </c>
      <c r="T265" s="1"/>
      <c r="U265" s="1"/>
      <c r="V265" s="1" t="s">
        <v>14059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5300</v>
      </c>
      <c r="G266" s="1" t="s">
        <v>6864</v>
      </c>
      <c r="H266" s="1" t="s">
        <v>8412</v>
      </c>
      <c r="I266" s="1" t="s">
        <v>10004</v>
      </c>
      <c r="J266" s="1"/>
      <c r="K266" s="1" t="s">
        <v>11226</v>
      </c>
      <c r="L266" s="1" t="s">
        <v>264</v>
      </c>
      <c r="M266" s="1" t="s">
        <v>11490</v>
      </c>
      <c r="N266" s="1" t="s">
        <v>12897</v>
      </c>
      <c r="O266" s="1" t="s">
        <v>264</v>
      </c>
      <c r="P266" s="1" t="s">
        <v>12900</v>
      </c>
      <c r="Q266" s="1" t="s">
        <v>12938</v>
      </c>
      <c r="R266" s="1" t="s">
        <v>14045</v>
      </c>
      <c r="S266" s="1" t="s">
        <v>264</v>
      </c>
      <c r="T266" s="1"/>
      <c r="U266" s="1"/>
      <c r="V266" s="1" t="s">
        <v>14059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5301</v>
      </c>
      <c r="G267" s="1" t="s">
        <v>6865</v>
      </c>
      <c r="H267" s="1" t="s">
        <v>8413</v>
      </c>
      <c r="I267" s="1" t="s">
        <v>10005</v>
      </c>
      <c r="J267" s="1"/>
      <c r="K267" s="1" t="s">
        <v>11226</v>
      </c>
      <c r="L267" s="1" t="s">
        <v>265</v>
      </c>
      <c r="M267" s="1" t="s">
        <v>11491</v>
      </c>
      <c r="N267" s="1" t="s">
        <v>12897</v>
      </c>
      <c r="O267" s="1" t="s">
        <v>265</v>
      </c>
      <c r="P267" s="1" t="s">
        <v>12900</v>
      </c>
      <c r="Q267" s="1" t="s">
        <v>12939</v>
      </c>
      <c r="R267" s="1" t="s">
        <v>14045</v>
      </c>
      <c r="S267" s="1" t="s">
        <v>265</v>
      </c>
      <c r="T267" s="1"/>
      <c r="U267" s="1"/>
      <c r="V267" s="1" t="s">
        <v>14059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5302</v>
      </c>
      <c r="G268" s="1" t="s">
        <v>6866</v>
      </c>
      <c r="H268" s="1" t="s">
        <v>8414</v>
      </c>
      <c r="I268" s="1" t="s">
        <v>10006</v>
      </c>
      <c r="J268" s="1"/>
      <c r="K268" s="1" t="s">
        <v>11226</v>
      </c>
      <c r="L268" s="1" t="s">
        <v>266</v>
      </c>
      <c r="M268" s="1" t="s">
        <v>11492</v>
      </c>
      <c r="N268" s="1" t="s">
        <v>12897</v>
      </c>
      <c r="O268" s="1" t="s">
        <v>266</v>
      </c>
      <c r="P268" s="1" t="s">
        <v>12900</v>
      </c>
      <c r="Q268" s="1" t="s">
        <v>12940</v>
      </c>
      <c r="R268" s="1" t="s">
        <v>14045</v>
      </c>
      <c r="S268" s="1" t="s">
        <v>266</v>
      </c>
      <c r="T268" s="1"/>
      <c r="U268" s="1"/>
      <c r="V268" s="1" t="s">
        <v>14059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5303</v>
      </c>
      <c r="G269" s="1" t="s">
        <v>6867</v>
      </c>
      <c r="H269" s="1" t="s">
        <v>8415</v>
      </c>
      <c r="I269" s="1" t="s">
        <v>10007</v>
      </c>
      <c r="J269" s="1"/>
      <c r="K269" s="1" t="s">
        <v>11226</v>
      </c>
      <c r="L269" s="1" t="s">
        <v>267</v>
      </c>
      <c r="M269" s="1" t="s">
        <v>11493</v>
      </c>
      <c r="N269" s="1" t="s">
        <v>12897</v>
      </c>
      <c r="O269" s="1" t="s">
        <v>267</v>
      </c>
      <c r="P269" s="1" t="s">
        <v>12900</v>
      </c>
      <c r="Q269" s="1" t="s">
        <v>12941</v>
      </c>
      <c r="R269" s="1" t="s">
        <v>14045</v>
      </c>
      <c r="S269" s="1" t="s">
        <v>267</v>
      </c>
      <c r="T269" s="1"/>
      <c r="U269" s="1"/>
      <c r="V269" s="1" t="s">
        <v>14059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5304</v>
      </c>
      <c r="G270" s="1" t="s">
        <v>6868</v>
      </c>
      <c r="H270" s="1" t="s">
        <v>8416</v>
      </c>
      <c r="I270" s="1" t="s">
        <v>10008</v>
      </c>
      <c r="J270" s="1"/>
      <c r="K270" s="1" t="s">
        <v>11226</v>
      </c>
      <c r="L270" s="1" t="s">
        <v>268</v>
      </c>
      <c r="M270" s="1" t="s">
        <v>11494</v>
      </c>
      <c r="N270" s="1" t="s">
        <v>12897</v>
      </c>
      <c r="O270" s="1" t="s">
        <v>268</v>
      </c>
      <c r="P270" s="1" t="s">
        <v>12900</v>
      </c>
      <c r="Q270" s="1" t="s">
        <v>12942</v>
      </c>
      <c r="R270" s="1" t="s">
        <v>14045</v>
      </c>
      <c r="S270" s="1" t="s">
        <v>268</v>
      </c>
      <c r="T270" s="1"/>
      <c r="U270" s="1"/>
      <c r="V270" s="1" t="s">
        <v>14059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3656</v>
      </c>
      <c r="G271" s="1" t="s">
        <v>6869</v>
      </c>
      <c r="H271" s="1" t="s">
        <v>8417</v>
      </c>
      <c r="I271" s="1" t="s">
        <v>10009</v>
      </c>
      <c r="J271" s="1"/>
      <c r="K271" s="1" t="s">
        <v>11226</v>
      </c>
      <c r="L271" s="1" t="s">
        <v>269</v>
      </c>
      <c r="M271" s="1" t="s">
        <v>11495</v>
      </c>
      <c r="N271" s="1" t="s">
        <v>12897</v>
      </c>
      <c r="O271" s="1" t="s">
        <v>269</v>
      </c>
      <c r="P271" s="1" t="s">
        <v>12900</v>
      </c>
      <c r="Q271" s="1" t="s">
        <v>12943</v>
      </c>
      <c r="R271" s="1" t="s">
        <v>14045</v>
      </c>
      <c r="S271" s="1" t="s">
        <v>269</v>
      </c>
      <c r="T271" s="1"/>
      <c r="U271" s="1"/>
      <c r="V271" s="1" t="s">
        <v>14059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5305</v>
      </c>
      <c r="G272" s="1" t="s">
        <v>6870</v>
      </c>
      <c r="H272" s="1" t="s">
        <v>8418</v>
      </c>
      <c r="I272" s="1" t="s">
        <v>10010</v>
      </c>
      <c r="J272" s="1"/>
      <c r="K272" s="1" t="s">
        <v>11226</v>
      </c>
      <c r="L272" s="1" t="s">
        <v>270</v>
      </c>
      <c r="M272" s="1" t="s">
        <v>11496</v>
      </c>
      <c r="N272" s="1" t="s">
        <v>12897</v>
      </c>
      <c r="O272" s="1" t="s">
        <v>270</v>
      </c>
      <c r="P272" s="1" t="s">
        <v>12900</v>
      </c>
      <c r="Q272" s="1" t="s">
        <v>12944</v>
      </c>
      <c r="R272" s="1" t="s">
        <v>14045</v>
      </c>
      <c r="S272" s="1" t="s">
        <v>270</v>
      </c>
      <c r="T272" s="1"/>
      <c r="U272" s="1"/>
      <c r="V272" s="1" t="s">
        <v>14059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5306</v>
      </c>
      <c r="G273" s="1" t="s">
        <v>6871</v>
      </c>
      <c r="H273" s="1" t="s">
        <v>5306</v>
      </c>
      <c r="I273" s="1" t="s">
        <v>10011</v>
      </c>
      <c r="J273" s="1"/>
      <c r="K273" s="1" t="s">
        <v>11226</v>
      </c>
      <c r="L273" s="1" t="s">
        <v>271</v>
      </c>
      <c r="M273" s="1" t="s">
        <v>11497</v>
      </c>
      <c r="N273" s="1" t="s">
        <v>12897</v>
      </c>
      <c r="O273" s="1" t="s">
        <v>271</v>
      </c>
      <c r="P273" s="1" t="s">
        <v>12900</v>
      </c>
      <c r="Q273" s="1" t="s">
        <v>12945</v>
      </c>
      <c r="R273" s="1" t="s">
        <v>14045</v>
      </c>
      <c r="S273" s="1" t="s">
        <v>271</v>
      </c>
      <c r="T273" s="1"/>
      <c r="U273" s="1"/>
      <c r="V273" s="1" t="s">
        <v>14059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5307</v>
      </c>
      <c r="G274" s="1" t="s">
        <v>6872</v>
      </c>
      <c r="H274" s="1" t="s">
        <v>8419</v>
      </c>
      <c r="I274" s="1" t="s">
        <v>10012</v>
      </c>
      <c r="J274" s="1"/>
      <c r="K274" s="1" t="s">
        <v>11226</v>
      </c>
      <c r="L274" s="1" t="s">
        <v>272</v>
      </c>
      <c r="M274" s="1" t="s">
        <v>11498</v>
      </c>
      <c r="N274" s="1" t="s">
        <v>12897</v>
      </c>
      <c r="O274" s="1" t="s">
        <v>272</v>
      </c>
      <c r="P274" s="1" t="s">
        <v>12900</v>
      </c>
      <c r="Q274" s="1" t="s">
        <v>12946</v>
      </c>
      <c r="R274" s="1" t="s">
        <v>14045</v>
      </c>
      <c r="S274" s="1" t="s">
        <v>272</v>
      </c>
      <c r="T274" s="1"/>
      <c r="U274" s="1"/>
      <c r="V274" s="1" t="s">
        <v>14059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6873</v>
      </c>
      <c r="H275" s="1" t="s">
        <v>8420</v>
      </c>
      <c r="I275" s="1" t="s">
        <v>10013</v>
      </c>
      <c r="J275" s="1"/>
      <c r="K275" s="1" t="s">
        <v>11226</v>
      </c>
      <c r="L275" s="1" t="s">
        <v>273</v>
      </c>
      <c r="M275" s="1" t="s">
        <v>11499</v>
      </c>
      <c r="N275" s="1" t="s">
        <v>12897</v>
      </c>
      <c r="O275" s="1" t="s">
        <v>273</v>
      </c>
      <c r="P275" s="1" t="s">
        <v>12900</v>
      </c>
      <c r="Q275" s="1" t="s">
        <v>12947</v>
      </c>
      <c r="R275" s="1" t="s">
        <v>14045</v>
      </c>
      <c r="S275" s="1" t="s">
        <v>273</v>
      </c>
      <c r="T275" s="1"/>
      <c r="U275" s="1"/>
      <c r="V275" s="1" t="s">
        <v>14059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5308</v>
      </c>
      <c r="G276" s="1" t="s">
        <v>6874</v>
      </c>
      <c r="H276" s="1" t="s">
        <v>8421</v>
      </c>
      <c r="I276" s="1" t="s">
        <v>10014</v>
      </c>
      <c r="J276" s="1"/>
      <c r="K276" s="1" t="s">
        <v>11226</v>
      </c>
      <c r="L276" s="1" t="s">
        <v>274</v>
      </c>
      <c r="M276" s="1" t="s">
        <v>11500</v>
      </c>
      <c r="N276" s="1" t="s">
        <v>12897</v>
      </c>
      <c r="O276" s="1" t="s">
        <v>274</v>
      </c>
      <c r="P276" s="1" t="s">
        <v>12900</v>
      </c>
      <c r="Q276" s="1" t="s">
        <v>12948</v>
      </c>
      <c r="R276" s="1" t="s">
        <v>14045</v>
      </c>
      <c r="S276" s="1" t="s">
        <v>274</v>
      </c>
      <c r="T276" s="1"/>
      <c r="U276" s="1"/>
      <c r="V276" s="1" t="s">
        <v>14059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5309</v>
      </c>
      <c r="G277" s="1" t="s">
        <v>6875</v>
      </c>
      <c r="H277" s="1" t="s">
        <v>8422</v>
      </c>
      <c r="I277" s="1" t="s">
        <v>10015</v>
      </c>
      <c r="J277" s="1"/>
      <c r="K277" s="1" t="s">
        <v>11226</v>
      </c>
      <c r="L277" s="1" t="s">
        <v>275</v>
      </c>
      <c r="M277" s="1" t="s">
        <v>11501</v>
      </c>
      <c r="N277" s="1" t="s">
        <v>12897</v>
      </c>
      <c r="O277" s="1" t="s">
        <v>275</v>
      </c>
      <c r="P277" s="1" t="s">
        <v>12900</v>
      </c>
      <c r="Q277" s="1" t="s">
        <v>12949</v>
      </c>
      <c r="R277" s="1" t="s">
        <v>14045</v>
      </c>
      <c r="S277" s="1" t="s">
        <v>275</v>
      </c>
      <c r="T277" s="1"/>
      <c r="U277" s="1"/>
      <c r="V277" s="1" t="s">
        <v>14059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5310</v>
      </c>
      <c r="G278" s="1" t="s">
        <v>6876</v>
      </c>
      <c r="H278" s="1" t="s">
        <v>8423</v>
      </c>
      <c r="I278" s="1" t="s">
        <v>10016</v>
      </c>
      <c r="J278" s="1"/>
      <c r="K278" s="1" t="s">
        <v>11226</v>
      </c>
      <c r="L278" s="1" t="s">
        <v>276</v>
      </c>
      <c r="M278" s="1" t="s">
        <v>11502</v>
      </c>
      <c r="N278" s="1" t="s">
        <v>12897</v>
      </c>
      <c r="O278" s="1" t="s">
        <v>276</v>
      </c>
      <c r="P278" s="1" t="s">
        <v>12900</v>
      </c>
      <c r="Q278" s="1" t="s">
        <v>12950</v>
      </c>
      <c r="R278" s="1" t="s">
        <v>14045</v>
      </c>
      <c r="S278" s="1" t="s">
        <v>276</v>
      </c>
      <c r="T278" s="1"/>
      <c r="U278" s="1"/>
      <c r="V278" s="1" t="s">
        <v>14059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5311</v>
      </c>
      <c r="G279" s="1" t="s">
        <v>6877</v>
      </c>
      <c r="H279" s="1" t="s">
        <v>8424</v>
      </c>
      <c r="I279" s="1" t="s">
        <v>10017</v>
      </c>
      <c r="J279" s="1"/>
      <c r="K279" s="1" t="s">
        <v>11226</v>
      </c>
      <c r="L279" s="1" t="s">
        <v>277</v>
      </c>
      <c r="M279" s="1" t="s">
        <v>11503</v>
      </c>
      <c r="N279" s="1" t="s">
        <v>12897</v>
      </c>
      <c r="O279" s="1" t="s">
        <v>277</v>
      </c>
      <c r="P279" s="1" t="s">
        <v>12900</v>
      </c>
      <c r="Q279" s="1" t="s">
        <v>12951</v>
      </c>
      <c r="R279" s="1" t="s">
        <v>14045</v>
      </c>
      <c r="S279" s="1" t="s">
        <v>277</v>
      </c>
      <c r="T279" s="1"/>
      <c r="U279" s="1"/>
      <c r="V279" s="1" t="s">
        <v>14059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5312</v>
      </c>
      <c r="G280" s="1" t="s">
        <v>6878</v>
      </c>
      <c r="H280" s="1" t="s">
        <v>8425</v>
      </c>
      <c r="I280" s="1" t="s">
        <v>10018</v>
      </c>
      <c r="J280" s="1"/>
      <c r="K280" s="1" t="s">
        <v>11226</v>
      </c>
      <c r="L280" s="1" t="s">
        <v>278</v>
      </c>
      <c r="M280" s="1" t="s">
        <v>11504</v>
      </c>
      <c r="N280" s="1" t="s">
        <v>12897</v>
      </c>
      <c r="O280" s="1" t="s">
        <v>278</v>
      </c>
      <c r="P280" s="1" t="s">
        <v>12900</v>
      </c>
      <c r="Q280" s="1" t="s">
        <v>12952</v>
      </c>
      <c r="R280" s="1" t="s">
        <v>14045</v>
      </c>
      <c r="S280" s="1" t="s">
        <v>278</v>
      </c>
      <c r="T280" s="1"/>
      <c r="U280" s="1"/>
      <c r="V280" s="1" t="s">
        <v>14059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5313</v>
      </c>
      <c r="G281" s="1" t="s">
        <v>3666</v>
      </c>
      <c r="H281" s="1" t="s">
        <v>8426</v>
      </c>
      <c r="I281" s="1" t="s">
        <v>10019</v>
      </c>
      <c r="J281" s="1"/>
      <c r="K281" s="1" t="s">
        <v>11226</v>
      </c>
      <c r="L281" s="1" t="s">
        <v>279</v>
      </c>
      <c r="M281" s="1" t="s">
        <v>11505</v>
      </c>
      <c r="N281" s="1" t="s">
        <v>12897</v>
      </c>
      <c r="O281" s="1" t="s">
        <v>279</v>
      </c>
      <c r="P281" s="1" t="s">
        <v>12901</v>
      </c>
      <c r="Q281" s="1" t="s">
        <v>12901</v>
      </c>
      <c r="R281" s="1" t="s">
        <v>14045</v>
      </c>
      <c r="S281" s="1" t="s">
        <v>279</v>
      </c>
      <c r="T281" s="1"/>
      <c r="U281" s="1" t="s">
        <v>14054</v>
      </c>
      <c r="V281" s="1" t="s">
        <v>14059</v>
      </c>
      <c r="W281" s="1" t="s">
        <v>279</v>
      </c>
      <c r="X281" s="1"/>
      <c r="Y281" t="s">
        <v>14064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5314</v>
      </c>
      <c r="G282" s="1" t="s">
        <v>6879</v>
      </c>
      <c r="H282" s="1" t="s">
        <v>8427</v>
      </c>
      <c r="I282" s="1" t="s">
        <v>10020</v>
      </c>
      <c r="J282" s="1"/>
      <c r="K282" s="1" t="s">
        <v>11226</v>
      </c>
      <c r="L282" s="1" t="s">
        <v>280</v>
      </c>
      <c r="M282" s="1" t="s">
        <v>11506</v>
      </c>
      <c r="N282" s="1" t="s">
        <v>12897</v>
      </c>
      <c r="O282" s="1" t="s">
        <v>280</v>
      </c>
      <c r="P282" s="1" t="s">
        <v>12901</v>
      </c>
      <c r="Q282" s="1" t="s">
        <v>12901</v>
      </c>
      <c r="R282" s="1" t="s">
        <v>14045</v>
      </c>
      <c r="S282" s="1" t="s">
        <v>280</v>
      </c>
      <c r="T282" s="1"/>
      <c r="U282" s="1"/>
      <c r="V282" s="1" t="s">
        <v>14059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5315</v>
      </c>
      <c r="G283" s="1" t="s">
        <v>6880</v>
      </c>
      <c r="H283" s="1" t="s">
        <v>8428</v>
      </c>
      <c r="I283" s="1" t="s">
        <v>10021</v>
      </c>
      <c r="J283" s="1"/>
      <c r="K283" s="1" t="s">
        <v>11226</v>
      </c>
      <c r="L283" s="1" t="s">
        <v>281</v>
      </c>
      <c r="M283" s="1" t="s">
        <v>11507</v>
      </c>
      <c r="N283" s="1" t="s">
        <v>12897</v>
      </c>
      <c r="O283" s="1" t="s">
        <v>281</v>
      </c>
      <c r="P283" s="1" t="s">
        <v>12901</v>
      </c>
      <c r="Q283" s="1" t="s">
        <v>12901</v>
      </c>
      <c r="R283" s="1" t="s">
        <v>14045</v>
      </c>
      <c r="S283" s="1" t="s">
        <v>281</v>
      </c>
      <c r="T283" s="1"/>
      <c r="U283" s="1"/>
      <c r="V283" s="1" t="s">
        <v>14059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5316</v>
      </c>
      <c r="G284" s="1" t="s">
        <v>6881</v>
      </c>
      <c r="H284" s="1" t="s">
        <v>8429</v>
      </c>
      <c r="I284" s="1" t="s">
        <v>10022</v>
      </c>
      <c r="J284" s="1"/>
      <c r="K284" s="1" t="s">
        <v>11226</v>
      </c>
      <c r="L284" s="1" t="s">
        <v>282</v>
      </c>
      <c r="M284" s="1" t="s">
        <v>11508</v>
      </c>
      <c r="N284" s="1" t="s">
        <v>12897</v>
      </c>
      <c r="O284" s="1" t="s">
        <v>282</v>
      </c>
      <c r="P284" s="1" t="s">
        <v>12901</v>
      </c>
      <c r="Q284" s="1" t="s">
        <v>12901</v>
      </c>
      <c r="R284" s="1" t="s">
        <v>14045</v>
      </c>
      <c r="S284" s="1" t="s">
        <v>282</v>
      </c>
      <c r="T284" s="1"/>
      <c r="U284" s="1"/>
      <c r="V284" s="1" t="s">
        <v>14059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5317</v>
      </c>
      <c r="G285" s="1" t="s">
        <v>6882</v>
      </c>
      <c r="H285" s="1" t="s">
        <v>8430</v>
      </c>
      <c r="I285" s="1" t="s">
        <v>10023</v>
      </c>
      <c r="J285" s="1"/>
      <c r="K285" s="1" t="s">
        <v>11226</v>
      </c>
      <c r="L285" s="1" t="s">
        <v>283</v>
      </c>
      <c r="M285" s="1" t="s">
        <v>11509</v>
      </c>
      <c r="N285" s="1" t="s">
        <v>12897</v>
      </c>
      <c r="O285" s="1" t="s">
        <v>283</v>
      </c>
      <c r="P285" s="1" t="s">
        <v>12901</v>
      </c>
      <c r="Q285" s="1" t="s">
        <v>12901</v>
      </c>
      <c r="R285" s="1" t="s">
        <v>14045</v>
      </c>
      <c r="S285" s="1" t="s">
        <v>283</v>
      </c>
      <c r="T285" s="1"/>
      <c r="U285" s="1"/>
      <c r="V285" s="1" t="s">
        <v>14059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5318</v>
      </c>
      <c r="G286" s="1" t="s">
        <v>6883</v>
      </c>
      <c r="H286" s="1" t="s">
        <v>8431</v>
      </c>
      <c r="I286" s="1" t="s">
        <v>10024</v>
      </c>
      <c r="J286" s="1"/>
      <c r="K286" s="1" t="s">
        <v>11226</v>
      </c>
      <c r="L286" s="1" t="s">
        <v>284</v>
      </c>
      <c r="M286" s="1" t="s">
        <v>11510</v>
      </c>
      <c r="N286" s="1" t="s">
        <v>12897</v>
      </c>
      <c r="O286" s="1" t="s">
        <v>284</v>
      </c>
      <c r="P286" s="1" t="s">
        <v>12901</v>
      </c>
      <c r="Q286" s="1" t="s">
        <v>12901</v>
      </c>
      <c r="R286" s="1" t="s">
        <v>14045</v>
      </c>
      <c r="S286" s="1" t="s">
        <v>284</v>
      </c>
      <c r="T286" s="1"/>
      <c r="U286" s="1"/>
      <c r="V286" s="1" t="s">
        <v>14059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5319</v>
      </c>
      <c r="G287" s="1" t="s">
        <v>6884</v>
      </c>
      <c r="H287" s="1" t="s">
        <v>8432</v>
      </c>
      <c r="I287" s="1" t="s">
        <v>10025</v>
      </c>
      <c r="J287" s="1"/>
      <c r="K287" s="1" t="s">
        <v>11226</v>
      </c>
      <c r="L287" s="1" t="s">
        <v>285</v>
      </c>
      <c r="M287" s="1" t="s">
        <v>11511</v>
      </c>
      <c r="N287" s="1" t="s">
        <v>12897</v>
      </c>
      <c r="O287" s="1" t="s">
        <v>285</v>
      </c>
      <c r="P287" s="1" t="s">
        <v>12901</v>
      </c>
      <c r="Q287" s="1" t="s">
        <v>12901</v>
      </c>
      <c r="R287" s="1" t="s">
        <v>14045</v>
      </c>
      <c r="S287" s="1" t="s">
        <v>285</v>
      </c>
      <c r="T287" s="1"/>
      <c r="U287" s="1"/>
      <c r="V287" s="1" t="s">
        <v>14059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5320</v>
      </c>
      <c r="G288" s="1" t="s">
        <v>6885</v>
      </c>
      <c r="H288" s="1" t="s">
        <v>8433</v>
      </c>
      <c r="I288" s="1" t="s">
        <v>10026</v>
      </c>
      <c r="J288" s="1"/>
      <c r="K288" s="1" t="s">
        <v>11226</v>
      </c>
      <c r="L288" s="1" t="s">
        <v>286</v>
      </c>
      <c r="M288" s="1" t="s">
        <v>11512</v>
      </c>
      <c r="N288" s="1" t="s">
        <v>12897</v>
      </c>
      <c r="O288" s="1" t="s">
        <v>286</v>
      </c>
      <c r="P288" s="1" t="s">
        <v>12901</v>
      </c>
      <c r="Q288" s="1" t="s">
        <v>12901</v>
      </c>
      <c r="R288" s="1" t="s">
        <v>14045</v>
      </c>
      <c r="S288" s="1" t="s">
        <v>286</v>
      </c>
      <c r="T288" s="1"/>
      <c r="U288" s="1"/>
      <c r="V288" s="1" t="s">
        <v>14059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5321</v>
      </c>
      <c r="G289" s="1" t="s">
        <v>6886</v>
      </c>
      <c r="H289" s="1" t="s">
        <v>8434</v>
      </c>
      <c r="I289" s="1" t="s">
        <v>10027</v>
      </c>
      <c r="J289" s="1"/>
      <c r="K289" s="1" t="s">
        <v>11226</v>
      </c>
      <c r="L289" s="1" t="s">
        <v>287</v>
      </c>
      <c r="M289" s="1" t="s">
        <v>11513</v>
      </c>
      <c r="N289" s="1" t="s">
        <v>12897</v>
      </c>
      <c r="O289" s="1" t="s">
        <v>287</v>
      </c>
      <c r="P289" s="1" t="s">
        <v>12901</v>
      </c>
      <c r="Q289" s="1" t="s">
        <v>12901</v>
      </c>
      <c r="R289" s="1" t="s">
        <v>14045</v>
      </c>
      <c r="S289" s="1" t="s">
        <v>287</v>
      </c>
      <c r="T289" s="1"/>
      <c r="U289" s="1"/>
      <c r="V289" s="1" t="s">
        <v>14059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5322</v>
      </c>
      <c r="G290" s="1" t="s">
        <v>6887</v>
      </c>
      <c r="H290" s="1" t="s">
        <v>8435</v>
      </c>
      <c r="I290" s="1" t="s">
        <v>10028</v>
      </c>
      <c r="J290" s="1"/>
      <c r="K290" s="1" t="s">
        <v>11226</v>
      </c>
      <c r="L290" s="1" t="s">
        <v>288</v>
      </c>
      <c r="M290" s="1" t="s">
        <v>11514</v>
      </c>
      <c r="N290" s="1" t="s">
        <v>12897</v>
      </c>
      <c r="O290" s="1" t="s">
        <v>288</v>
      </c>
      <c r="P290" s="1" t="s">
        <v>12901</v>
      </c>
      <c r="Q290" s="1" t="s">
        <v>12901</v>
      </c>
      <c r="R290" s="1" t="s">
        <v>14045</v>
      </c>
      <c r="S290" s="1" t="s">
        <v>288</v>
      </c>
      <c r="T290" s="1"/>
      <c r="U290" s="1"/>
      <c r="V290" s="1" t="s">
        <v>14059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5323</v>
      </c>
      <c r="G291" s="1" t="s">
        <v>6888</v>
      </c>
      <c r="H291" s="1" t="s">
        <v>8436</v>
      </c>
      <c r="I291" s="1" t="s">
        <v>10029</v>
      </c>
      <c r="J291" s="1"/>
      <c r="K291" s="1" t="s">
        <v>11226</v>
      </c>
      <c r="L291" s="1" t="s">
        <v>289</v>
      </c>
      <c r="M291" s="1" t="s">
        <v>11515</v>
      </c>
      <c r="N291" s="1" t="s">
        <v>12897</v>
      </c>
      <c r="O291" s="1" t="s">
        <v>289</v>
      </c>
      <c r="P291" s="1" t="s">
        <v>12901</v>
      </c>
      <c r="Q291" s="1" t="s">
        <v>12901</v>
      </c>
      <c r="R291" s="1" t="s">
        <v>14045</v>
      </c>
      <c r="S291" s="1" t="s">
        <v>289</v>
      </c>
      <c r="T291" s="1"/>
      <c r="U291" s="1"/>
      <c r="V291" s="1" t="s">
        <v>14059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5324</v>
      </c>
      <c r="G292" s="1" t="s">
        <v>6889</v>
      </c>
      <c r="H292" s="1" t="s">
        <v>8437</v>
      </c>
      <c r="I292" s="1" t="s">
        <v>10030</v>
      </c>
      <c r="J292" s="1"/>
      <c r="K292" s="1" t="s">
        <v>11226</v>
      </c>
      <c r="L292" s="1" t="s">
        <v>290</v>
      </c>
      <c r="M292" s="1" t="s">
        <v>11516</v>
      </c>
      <c r="N292" s="1" t="s">
        <v>12897</v>
      </c>
      <c r="O292" s="1" t="s">
        <v>290</v>
      </c>
      <c r="P292" s="1" t="s">
        <v>12901</v>
      </c>
      <c r="Q292" s="1" t="s">
        <v>12901</v>
      </c>
      <c r="R292" s="1" t="s">
        <v>14045</v>
      </c>
      <c r="S292" s="1" t="s">
        <v>290</v>
      </c>
      <c r="T292" s="1"/>
      <c r="U292" s="1"/>
      <c r="V292" s="1" t="s">
        <v>14059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5325</v>
      </c>
      <c r="G293" s="1" t="s">
        <v>6890</v>
      </c>
      <c r="H293" s="1" t="s">
        <v>8438</v>
      </c>
      <c r="I293" s="1" t="s">
        <v>10031</v>
      </c>
      <c r="J293" s="1"/>
      <c r="K293" s="1" t="s">
        <v>11226</v>
      </c>
      <c r="L293" s="1" t="s">
        <v>291</v>
      </c>
      <c r="M293" s="1" t="s">
        <v>11517</v>
      </c>
      <c r="N293" s="1" t="s">
        <v>12897</v>
      </c>
      <c r="O293" s="1" t="s">
        <v>291</v>
      </c>
      <c r="P293" s="1" t="s">
        <v>12901</v>
      </c>
      <c r="Q293" s="1" t="s">
        <v>12901</v>
      </c>
      <c r="R293" s="1" t="s">
        <v>14045</v>
      </c>
      <c r="S293" s="1" t="s">
        <v>291</v>
      </c>
      <c r="T293" s="1"/>
      <c r="U293" s="1"/>
      <c r="V293" s="1" t="s">
        <v>14059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5326</v>
      </c>
      <c r="G294" s="1" t="s">
        <v>6891</v>
      </c>
      <c r="H294" s="1" t="s">
        <v>8439</v>
      </c>
      <c r="I294" s="1" t="s">
        <v>10032</v>
      </c>
      <c r="J294" s="1"/>
      <c r="K294" s="1" t="s">
        <v>11226</v>
      </c>
      <c r="L294" s="1" t="s">
        <v>292</v>
      </c>
      <c r="M294" s="1" t="s">
        <v>11518</v>
      </c>
      <c r="N294" s="1" t="s">
        <v>12897</v>
      </c>
      <c r="O294" s="1" t="s">
        <v>292</v>
      </c>
      <c r="P294" s="1" t="s">
        <v>12901</v>
      </c>
      <c r="Q294" s="1" t="s">
        <v>12901</v>
      </c>
      <c r="R294" s="1" t="s">
        <v>14045</v>
      </c>
      <c r="S294" s="1" t="s">
        <v>292</v>
      </c>
      <c r="T294" s="1"/>
      <c r="U294" s="1"/>
      <c r="V294" s="1" t="s">
        <v>14059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5327</v>
      </c>
      <c r="G295" s="1" t="s">
        <v>6892</v>
      </c>
      <c r="H295" s="1" t="s">
        <v>8440</v>
      </c>
      <c r="I295" s="1" t="s">
        <v>10033</v>
      </c>
      <c r="J295" s="1"/>
      <c r="K295" s="1" t="s">
        <v>11226</v>
      </c>
      <c r="L295" s="1" t="s">
        <v>293</v>
      </c>
      <c r="M295" s="1" t="s">
        <v>11519</v>
      </c>
      <c r="N295" s="1" t="s">
        <v>12897</v>
      </c>
      <c r="O295" s="1" t="s">
        <v>293</v>
      </c>
      <c r="P295" s="1" t="s">
        <v>12901</v>
      </c>
      <c r="Q295" s="1" t="s">
        <v>12901</v>
      </c>
      <c r="R295" s="1" t="s">
        <v>14045</v>
      </c>
      <c r="S295" s="1" t="s">
        <v>293</v>
      </c>
      <c r="T295" s="1"/>
      <c r="U295" s="1"/>
      <c r="V295" s="1" t="s">
        <v>14059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5328</v>
      </c>
      <c r="G296" s="1" t="s">
        <v>6893</v>
      </c>
      <c r="H296" s="1" t="s">
        <v>8441</v>
      </c>
      <c r="I296" s="1" t="s">
        <v>9769</v>
      </c>
      <c r="J296" s="1"/>
      <c r="K296" s="1" t="s">
        <v>11226</v>
      </c>
      <c r="L296" s="1" t="s">
        <v>294</v>
      </c>
      <c r="M296" s="1" t="s">
        <v>11520</v>
      </c>
      <c r="N296" s="1" t="s">
        <v>12897</v>
      </c>
      <c r="O296" s="1" t="s">
        <v>294</v>
      </c>
      <c r="P296" s="1" t="s">
        <v>12901</v>
      </c>
      <c r="Q296" s="1" t="s">
        <v>12901</v>
      </c>
      <c r="R296" s="1" t="s">
        <v>14045</v>
      </c>
      <c r="S296" s="1" t="s">
        <v>294</v>
      </c>
      <c r="T296" s="1"/>
      <c r="U296" s="1"/>
      <c r="V296" s="1" t="s">
        <v>14059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5329</v>
      </c>
      <c r="G297" s="1" t="s">
        <v>6894</v>
      </c>
      <c r="H297" s="1" t="s">
        <v>8442</v>
      </c>
      <c r="I297" s="1" t="s">
        <v>10034</v>
      </c>
      <c r="J297" s="1"/>
      <c r="K297" s="1" t="s">
        <v>11226</v>
      </c>
      <c r="L297" s="1" t="s">
        <v>295</v>
      </c>
      <c r="M297" s="1" t="s">
        <v>11521</v>
      </c>
      <c r="N297" s="1" t="s">
        <v>12897</v>
      </c>
      <c r="O297" s="1" t="s">
        <v>295</v>
      </c>
      <c r="P297" s="1" t="s">
        <v>12901</v>
      </c>
      <c r="Q297" s="1" t="s">
        <v>12901</v>
      </c>
      <c r="R297" s="1" t="s">
        <v>14045</v>
      </c>
      <c r="S297" s="1" t="s">
        <v>295</v>
      </c>
      <c r="T297" s="1"/>
      <c r="U297" s="1"/>
      <c r="V297" s="1" t="s">
        <v>14059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5330</v>
      </c>
      <c r="G298" s="1" t="s">
        <v>6895</v>
      </c>
      <c r="H298" s="1" t="s">
        <v>8443</v>
      </c>
      <c r="I298" s="1" t="s">
        <v>10035</v>
      </c>
      <c r="J298" s="1"/>
      <c r="K298" s="1" t="s">
        <v>11226</v>
      </c>
      <c r="L298" s="1" t="s">
        <v>296</v>
      </c>
      <c r="M298" s="1" t="s">
        <v>11522</v>
      </c>
      <c r="N298" s="1" t="s">
        <v>12897</v>
      </c>
      <c r="O298" s="1" t="s">
        <v>296</v>
      </c>
      <c r="P298" s="1" t="s">
        <v>12901</v>
      </c>
      <c r="Q298" s="1" t="s">
        <v>12901</v>
      </c>
      <c r="R298" s="1" t="s">
        <v>14045</v>
      </c>
      <c r="S298" s="1" t="s">
        <v>296</v>
      </c>
      <c r="T298" s="1"/>
      <c r="U298" s="1"/>
      <c r="V298" s="1" t="s">
        <v>14059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5331</v>
      </c>
      <c r="G299" s="1" t="s">
        <v>6896</v>
      </c>
      <c r="H299" s="1" t="s">
        <v>8444</v>
      </c>
      <c r="I299" s="1" t="s">
        <v>10036</v>
      </c>
      <c r="J299" s="1"/>
      <c r="K299" s="1" t="s">
        <v>11226</v>
      </c>
      <c r="L299" s="1" t="s">
        <v>297</v>
      </c>
      <c r="M299" s="1" t="s">
        <v>11523</v>
      </c>
      <c r="N299" s="1" t="s">
        <v>12897</v>
      </c>
      <c r="O299" s="1" t="s">
        <v>297</v>
      </c>
      <c r="P299" s="1" t="s">
        <v>12901</v>
      </c>
      <c r="Q299" s="1" t="s">
        <v>12901</v>
      </c>
      <c r="R299" s="1" t="s">
        <v>14045</v>
      </c>
      <c r="S299" s="1" t="s">
        <v>297</v>
      </c>
      <c r="T299" s="1"/>
      <c r="U299" s="1"/>
      <c r="V299" s="1" t="s">
        <v>14059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5332</v>
      </c>
      <c r="G300" s="1" t="s">
        <v>6897</v>
      </c>
      <c r="H300" s="1" t="s">
        <v>8445</v>
      </c>
      <c r="I300" s="1" t="s">
        <v>9956</v>
      </c>
      <c r="J300" s="1"/>
      <c r="K300" s="1" t="s">
        <v>11226</v>
      </c>
      <c r="L300" s="1" t="s">
        <v>298</v>
      </c>
      <c r="M300" s="1" t="s">
        <v>11524</v>
      </c>
      <c r="N300" s="1" t="s">
        <v>12897</v>
      </c>
      <c r="O300" s="1" t="s">
        <v>298</v>
      </c>
      <c r="P300" s="1" t="s">
        <v>12901</v>
      </c>
      <c r="Q300" s="1" t="s">
        <v>12901</v>
      </c>
      <c r="R300" s="1" t="s">
        <v>14045</v>
      </c>
      <c r="S300" s="1" t="s">
        <v>298</v>
      </c>
      <c r="T300" s="1"/>
      <c r="U300" s="1"/>
      <c r="V300" s="1" t="s">
        <v>14059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5333</v>
      </c>
      <c r="G301" s="1" t="s">
        <v>6898</v>
      </c>
      <c r="H301" s="1" t="s">
        <v>8446</v>
      </c>
      <c r="I301" s="1" t="s">
        <v>10037</v>
      </c>
      <c r="J301" s="1"/>
      <c r="K301" s="1" t="s">
        <v>11226</v>
      </c>
      <c r="L301" s="1" t="s">
        <v>299</v>
      </c>
      <c r="M301" s="1" t="s">
        <v>11525</v>
      </c>
      <c r="N301" s="1" t="s">
        <v>12897</v>
      </c>
      <c r="O301" s="1" t="s">
        <v>299</v>
      </c>
      <c r="P301" s="1" t="s">
        <v>12901</v>
      </c>
      <c r="Q301" s="1" t="s">
        <v>12901</v>
      </c>
      <c r="R301" s="1" t="s">
        <v>14045</v>
      </c>
      <c r="S301" s="1" t="s">
        <v>299</v>
      </c>
      <c r="T301" s="1"/>
      <c r="U301" s="1"/>
      <c r="V301" s="1" t="s">
        <v>14059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5334</v>
      </c>
      <c r="G302" s="1" t="s">
        <v>6899</v>
      </c>
      <c r="H302" s="1" t="s">
        <v>8447</v>
      </c>
      <c r="I302" s="1" t="s">
        <v>10038</v>
      </c>
      <c r="J302" s="1"/>
      <c r="K302" s="1" t="s">
        <v>11226</v>
      </c>
      <c r="L302" s="1" t="s">
        <v>300</v>
      </c>
      <c r="M302" s="1" t="s">
        <v>11526</v>
      </c>
      <c r="N302" s="1" t="s">
        <v>12897</v>
      </c>
      <c r="O302" s="1" t="s">
        <v>300</v>
      </c>
      <c r="P302" s="1" t="s">
        <v>12901</v>
      </c>
      <c r="Q302" s="1" t="s">
        <v>12901</v>
      </c>
      <c r="R302" s="1" t="s">
        <v>14045</v>
      </c>
      <c r="S302" s="1" t="s">
        <v>300</v>
      </c>
      <c r="T302" s="1"/>
      <c r="U302" s="1"/>
      <c r="V302" s="1" t="s">
        <v>14059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5335</v>
      </c>
      <c r="G303" s="1" t="s">
        <v>6900</v>
      </c>
      <c r="H303" s="1" t="s">
        <v>8448</v>
      </c>
      <c r="I303" s="1" t="s">
        <v>10039</v>
      </c>
      <c r="J303" s="1"/>
      <c r="K303" s="1" t="s">
        <v>11226</v>
      </c>
      <c r="L303" s="1" t="s">
        <v>301</v>
      </c>
      <c r="M303" s="1" t="s">
        <v>11527</v>
      </c>
      <c r="N303" s="1" t="s">
        <v>12897</v>
      </c>
      <c r="O303" s="1" t="s">
        <v>301</v>
      </c>
      <c r="P303" s="1" t="s">
        <v>12901</v>
      </c>
      <c r="Q303" s="1" t="s">
        <v>12901</v>
      </c>
      <c r="R303" s="1" t="s">
        <v>14045</v>
      </c>
      <c r="S303" s="1" t="s">
        <v>301</v>
      </c>
      <c r="T303" s="1"/>
      <c r="U303" s="1"/>
      <c r="V303" s="1" t="s">
        <v>14059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5336</v>
      </c>
      <c r="G304" s="1" t="s">
        <v>6901</v>
      </c>
      <c r="H304" s="1" t="s">
        <v>8449</v>
      </c>
      <c r="I304" s="1" t="s">
        <v>10040</v>
      </c>
      <c r="J304" s="1"/>
      <c r="K304" s="1" t="s">
        <v>11226</v>
      </c>
      <c r="L304" s="1" t="s">
        <v>302</v>
      </c>
      <c r="M304" s="1" t="s">
        <v>11528</v>
      </c>
      <c r="N304" s="1" t="s">
        <v>12897</v>
      </c>
      <c r="O304" s="1" t="s">
        <v>302</v>
      </c>
      <c r="P304" s="1" t="s">
        <v>12901</v>
      </c>
      <c r="Q304" s="1" t="s">
        <v>12901</v>
      </c>
      <c r="R304" s="1" t="s">
        <v>14045</v>
      </c>
      <c r="S304" s="1" t="s">
        <v>302</v>
      </c>
      <c r="T304" s="1"/>
      <c r="U304" s="1"/>
      <c r="V304" s="1" t="s">
        <v>14059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5337</v>
      </c>
      <c r="G305" s="1" t="s">
        <v>6902</v>
      </c>
      <c r="H305" s="1" t="s">
        <v>8450</v>
      </c>
      <c r="I305" s="1" t="s">
        <v>10041</v>
      </c>
      <c r="J305" s="1"/>
      <c r="K305" s="1" t="s">
        <v>11226</v>
      </c>
      <c r="L305" s="1" t="s">
        <v>303</v>
      </c>
      <c r="M305" s="1" t="s">
        <v>11529</v>
      </c>
      <c r="N305" s="1" t="s">
        <v>12897</v>
      </c>
      <c r="O305" s="1" t="s">
        <v>303</v>
      </c>
      <c r="P305" s="1" t="s">
        <v>12901</v>
      </c>
      <c r="Q305" s="1" t="s">
        <v>12901</v>
      </c>
      <c r="R305" s="1" t="s">
        <v>14045</v>
      </c>
      <c r="S305" s="1" t="s">
        <v>303</v>
      </c>
      <c r="T305" s="1"/>
      <c r="U305" s="1"/>
      <c r="V305" s="1" t="s">
        <v>14059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5338</v>
      </c>
      <c r="G306" s="1" t="s">
        <v>6903</v>
      </c>
      <c r="H306" s="1" t="s">
        <v>8451</v>
      </c>
      <c r="I306" s="1" t="s">
        <v>10042</v>
      </c>
      <c r="J306" s="1"/>
      <c r="K306" s="1" t="s">
        <v>11226</v>
      </c>
      <c r="L306" s="1" t="s">
        <v>304</v>
      </c>
      <c r="M306" s="1" t="s">
        <v>11530</v>
      </c>
      <c r="N306" s="1" t="s">
        <v>12897</v>
      </c>
      <c r="O306" s="1" t="s">
        <v>304</v>
      </c>
      <c r="P306" s="1" t="s">
        <v>12901</v>
      </c>
      <c r="Q306" s="1" t="s">
        <v>12901</v>
      </c>
      <c r="R306" s="1" t="s">
        <v>14045</v>
      </c>
      <c r="S306" s="1" t="s">
        <v>304</v>
      </c>
      <c r="T306" s="1"/>
      <c r="U306" s="1"/>
      <c r="V306" s="1" t="s">
        <v>14059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5339</v>
      </c>
      <c r="G307" s="1" t="s">
        <v>6904</v>
      </c>
      <c r="H307" s="1" t="s">
        <v>8452</v>
      </c>
      <c r="I307" s="1" t="s">
        <v>10043</v>
      </c>
      <c r="J307" s="1"/>
      <c r="K307" s="1" t="s">
        <v>11226</v>
      </c>
      <c r="L307" s="1" t="s">
        <v>305</v>
      </c>
      <c r="M307" s="1" t="s">
        <v>11531</v>
      </c>
      <c r="N307" s="1" t="s">
        <v>12897</v>
      </c>
      <c r="O307" s="1" t="s">
        <v>305</v>
      </c>
      <c r="P307" s="1" t="s">
        <v>12901</v>
      </c>
      <c r="Q307" s="1" t="s">
        <v>12901</v>
      </c>
      <c r="R307" s="1" t="s">
        <v>14045</v>
      </c>
      <c r="S307" s="1" t="s">
        <v>305</v>
      </c>
      <c r="T307" s="1"/>
      <c r="U307" s="1"/>
      <c r="V307" s="1" t="s">
        <v>14059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5340</v>
      </c>
      <c r="G308" s="1" t="s">
        <v>6905</v>
      </c>
      <c r="H308" s="1" t="s">
        <v>8453</v>
      </c>
      <c r="I308" s="1" t="s">
        <v>10044</v>
      </c>
      <c r="J308" s="1"/>
      <c r="K308" s="1" t="s">
        <v>11226</v>
      </c>
      <c r="L308" s="1" t="s">
        <v>306</v>
      </c>
      <c r="M308" s="1" t="s">
        <v>11532</v>
      </c>
      <c r="N308" s="1" t="s">
        <v>12897</v>
      </c>
      <c r="O308" s="1" t="s">
        <v>306</v>
      </c>
      <c r="P308" s="1" t="s">
        <v>12901</v>
      </c>
      <c r="Q308" s="1" t="s">
        <v>12901</v>
      </c>
      <c r="R308" s="1" t="s">
        <v>14045</v>
      </c>
      <c r="S308" s="1" t="s">
        <v>306</v>
      </c>
      <c r="T308" s="1"/>
      <c r="U308" s="1"/>
      <c r="V308" s="1" t="s">
        <v>14059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5341</v>
      </c>
      <c r="G309" s="1" t="s">
        <v>6906</v>
      </c>
      <c r="H309" s="1" t="s">
        <v>8454</v>
      </c>
      <c r="I309" s="1" t="s">
        <v>10045</v>
      </c>
      <c r="J309" s="1"/>
      <c r="K309" s="1" t="s">
        <v>11226</v>
      </c>
      <c r="L309" s="1" t="s">
        <v>307</v>
      </c>
      <c r="M309" s="1" t="s">
        <v>11533</v>
      </c>
      <c r="N309" s="1" t="s">
        <v>12897</v>
      </c>
      <c r="O309" s="1" t="s">
        <v>307</v>
      </c>
      <c r="P309" s="1" t="s">
        <v>12901</v>
      </c>
      <c r="Q309" s="1" t="s">
        <v>12901</v>
      </c>
      <c r="R309" s="1" t="s">
        <v>14045</v>
      </c>
      <c r="S309" s="1" t="s">
        <v>307</v>
      </c>
      <c r="T309" s="1"/>
      <c r="U309" s="1"/>
      <c r="V309" s="1" t="s">
        <v>14059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5342</v>
      </c>
      <c r="G310" s="1" t="s">
        <v>6907</v>
      </c>
      <c r="H310" s="1" t="s">
        <v>8455</v>
      </c>
      <c r="I310" s="1" t="s">
        <v>10046</v>
      </c>
      <c r="J310" s="1"/>
      <c r="K310" s="1" t="s">
        <v>11226</v>
      </c>
      <c r="L310" s="1" t="s">
        <v>308</v>
      </c>
      <c r="M310" s="1" t="s">
        <v>11534</v>
      </c>
      <c r="N310" s="1" t="s">
        <v>12897</v>
      </c>
      <c r="O310" s="1" t="s">
        <v>308</v>
      </c>
      <c r="P310" s="1" t="s">
        <v>12901</v>
      </c>
      <c r="Q310" s="1" t="s">
        <v>12901</v>
      </c>
      <c r="R310" s="1" t="s">
        <v>14045</v>
      </c>
      <c r="S310" s="1" t="s">
        <v>308</v>
      </c>
      <c r="T310" s="1"/>
      <c r="U310" s="1"/>
      <c r="V310" s="1" t="s">
        <v>14059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5343</v>
      </c>
      <c r="G311" s="1" t="s">
        <v>6908</v>
      </c>
      <c r="H311" s="1" t="s">
        <v>8391</v>
      </c>
      <c r="I311" s="1" t="s">
        <v>10047</v>
      </c>
      <c r="J311" s="1"/>
      <c r="K311" s="1" t="s">
        <v>11226</v>
      </c>
      <c r="L311" s="1" t="s">
        <v>309</v>
      </c>
      <c r="M311" s="1" t="s">
        <v>11535</v>
      </c>
      <c r="N311" s="1" t="s">
        <v>12897</v>
      </c>
      <c r="O311" s="1" t="s">
        <v>309</v>
      </c>
      <c r="P311" s="1" t="s">
        <v>12901</v>
      </c>
      <c r="Q311" s="1" t="s">
        <v>12901</v>
      </c>
      <c r="R311" s="1" t="s">
        <v>14045</v>
      </c>
      <c r="S311" s="1" t="s">
        <v>309</v>
      </c>
      <c r="T311" s="1"/>
      <c r="U311" s="1"/>
      <c r="V311" s="1" t="s">
        <v>14059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5344</v>
      </c>
      <c r="G312" s="1" t="s">
        <v>6909</v>
      </c>
      <c r="H312" s="1" t="s">
        <v>8441</v>
      </c>
      <c r="I312" s="1" t="s">
        <v>10048</v>
      </c>
      <c r="J312" s="1"/>
      <c r="K312" s="1" t="s">
        <v>11226</v>
      </c>
      <c r="L312" s="1" t="s">
        <v>310</v>
      </c>
      <c r="M312" s="1" t="s">
        <v>11536</v>
      </c>
      <c r="N312" s="1" t="s">
        <v>12897</v>
      </c>
      <c r="O312" s="1" t="s">
        <v>310</v>
      </c>
      <c r="P312" s="1" t="s">
        <v>12901</v>
      </c>
      <c r="Q312" s="1" t="s">
        <v>12901</v>
      </c>
      <c r="R312" s="1" t="s">
        <v>14045</v>
      </c>
      <c r="S312" s="1" t="s">
        <v>310</v>
      </c>
      <c r="T312" s="1"/>
      <c r="U312" s="1"/>
      <c r="V312" s="1" t="s">
        <v>14059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5345</v>
      </c>
      <c r="G313" s="1" t="s">
        <v>6910</v>
      </c>
      <c r="H313" s="1" t="s">
        <v>8421</v>
      </c>
      <c r="I313" s="1" t="s">
        <v>10049</v>
      </c>
      <c r="J313" s="1"/>
      <c r="K313" s="1" t="s">
        <v>11226</v>
      </c>
      <c r="L313" s="1" t="s">
        <v>311</v>
      </c>
      <c r="M313" s="1" t="s">
        <v>11537</v>
      </c>
      <c r="N313" s="1" t="s">
        <v>12897</v>
      </c>
      <c r="O313" s="1" t="s">
        <v>311</v>
      </c>
      <c r="P313" s="1" t="s">
        <v>12901</v>
      </c>
      <c r="Q313" s="1" t="s">
        <v>12901</v>
      </c>
      <c r="R313" s="1" t="s">
        <v>14045</v>
      </c>
      <c r="S313" s="1" t="s">
        <v>311</v>
      </c>
      <c r="T313" s="1"/>
      <c r="U313" s="1"/>
      <c r="V313" s="1" t="s">
        <v>14059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5346</v>
      </c>
      <c r="G314" s="1" t="s">
        <v>6911</v>
      </c>
      <c r="H314" s="1" t="s">
        <v>8456</v>
      </c>
      <c r="I314" s="1" t="s">
        <v>10050</v>
      </c>
      <c r="J314" s="1"/>
      <c r="K314" s="1" t="s">
        <v>11226</v>
      </c>
      <c r="L314" s="1" t="s">
        <v>312</v>
      </c>
      <c r="M314" s="1" t="s">
        <v>11538</v>
      </c>
      <c r="N314" s="1" t="s">
        <v>12897</v>
      </c>
      <c r="O314" s="1" t="s">
        <v>312</v>
      </c>
      <c r="P314" s="1" t="s">
        <v>12901</v>
      </c>
      <c r="Q314" s="1" t="s">
        <v>12901</v>
      </c>
      <c r="R314" s="1" t="s">
        <v>14045</v>
      </c>
      <c r="S314" s="1" t="s">
        <v>312</v>
      </c>
      <c r="T314" s="1"/>
      <c r="U314" s="1"/>
      <c r="V314" s="1" t="s">
        <v>14059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5347</v>
      </c>
      <c r="G315" s="1" t="s">
        <v>6912</v>
      </c>
      <c r="H315" s="1" t="s">
        <v>8457</v>
      </c>
      <c r="I315" s="1" t="s">
        <v>9800</v>
      </c>
      <c r="J315" s="1"/>
      <c r="K315" s="1" t="s">
        <v>11226</v>
      </c>
      <c r="L315" s="1" t="s">
        <v>313</v>
      </c>
      <c r="M315" s="1" t="s">
        <v>11539</v>
      </c>
      <c r="N315" s="1" t="s">
        <v>12897</v>
      </c>
      <c r="O315" s="1" t="s">
        <v>313</v>
      </c>
      <c r="P315" s="1" t="s">
        <v>12901</v>
      </c>
      <c r="Q315" s="1" t="s">
        <v>12901</v>
      </c>
      <c r="R315" s="1" t="s">
        <v>14045</v>
      </c>
      <c r="S315" s="1" t="s">
        <v>313</v>
      </c>
      <c r="T315" s="1"/>
      <c r="U315" s="1"/>
      <c r="V315" s="1" t="s">
        <v>14059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5348</v>
      </c>
      <c r="G316" s="1" t="s">
        <v>6913</v>
      </c>
      <c r="H316" s="1" t="s">
        <v>8458</v>
      </c>
      <c r="I316" s="1" t="s">
        <v>10051</v>
      </c>
      <c r="J316" s="1"/>
      <c r="K316" s="1" t="s">
        <v>11226</v>
      </c>
      <c r="L316" s="1" t="s">
        <v>314</v>
      </c>
      <c r="M316" s="1" t="s">
        <v>11540</v>
      </c>
      <c r="N316" s="1" t="s">
        <v>12897</v>
      </c>
      <c r="O316" s="1" t="s">
        <v>314</v>
      </c>
      <c r="P316" s="1" t="s">
        <v>12901</v>
      </c>
      <c r="Q316" s="1" t="s">
        <v>12901</v>
      </c>
      <c r="R316" s="1" t="s">
        <v>14045</v>
      </c>
      <c r="S316" s="1" t="s">
        <v>314</v>
      </c>
      <c r="T316" s="1"/>
      <c r="U316" s="1"/>
      <c r="V316" s="1" t="s">
        <v>14059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5349</v>
      </c>
      <c r="G317" s="1" t="s">
        <v>6914</v>
      </c>
      <c r="H317" s="1" t="s">
        <v>8459</v>
      </c>
      <c r="I317" s="1" t="s">
        <v>10052</v>
      </c>
      <c r="J317" s="1"/>
      <c r="K317" s="1" t="s">
        <v>11226</v>
      </c>
      <c r="L317" s="1" t="s">
        <v>315</v>
      </c>
      <c r="M317" s="1" t="s">
        <v>11541</v>
      </c>
      <c r="N317" s="1" t="s">
        <v>12897</v>
      </c>
      <c r="O317" s="1" t="s">
        <v>315</v>
      </c>
      <c r="P317" s="1" t="s">
        <v>12901</v>
      </c>
      <c r="Q317" s="1" t="s">
        <v>12901</v>
      </c>
      <c r="R317" s="1" t="s">
        <v>14045</v>
      </c>
      <c r="S317" s="1" t="s">
        <v>315</v>
      </c>
      <c r="T317" s="1"/>
      <c r="U317" s="1"/>
      <c r="V317" s="1" t="s">
        <v>14059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5350</v>
      </c>
      <c r="G318" s="1" t="s">
        <v>6915</v>
      </c>
      <c r="H318" s="1" t="s">
        <v>8460</v>
      </c>
      <c r="I318" s="1" t="s">
        <v>10053</v>
      </c>
      <c r="J318" s="1"/>
      <c r="K318" s="1" t="s">
        <v>11226</v>
      </c>
      <c r="L318" s="1" t="s">
        <v>316</v>
      </c>
      <c r="M318" s="1" t="s">
        <v>11542</v>
      </c>
      <c r="N318" s="1" t="s">
        <v>12897</v>
      </c>
      <c r="O318" s="1" t="s">
        <v>316</v>
      </c>
      <c r="P318" s="1" t="s">
        <v>12901</v>
      </c>
      <c r="Q318" s="1" t="s">
        <v>12901</v>
      </c>
      <c r="R318" s="1" t="s">
        <v>14045</v>
      </c>
      <c r="S318" s="1" t="s">
        <v>316</v>
      </c>
      <c r="T318" s="1"/>
      <c r="U318" s="1"/>
      <c r="V318" s="1" t="s">
        <v>14059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5351</v>
      </c>
      <c r="G319" s="1" t="s">
        <v>6916</v>
      </c>
      <c r="H319" s="1" t="s">
        <v>8387</v>
      </c>
      <c r="I319" s="1" t="s">
        <v>10054</v>
      </c>
      <c r="J319" s="1"/>
      <c r="K319" s="1" t="s">
        <v>11226</v>
      </c>
      <c r="L319" s="1" t="s">
        <v>317</v>
      </c>
      <c r="M319" s="1" t="s">
        <v>11543</v>
      </c>
      <c r="N319" s="1" t="s">
        <v>12897</v>
      </c>
      <c r="O319" s="1" t="s">
        <v>317</v>
      </c>
      <c r="P319" s="1" t="s">
        <v>12901</v>
      </c>
      <c r="Q319" s="1" t="s">
        <v>12901</v>
      </c>
      <c r="R319" s="1" t="s">
        <v>14045</v>
      </c>
      <c r="S319" s="1" t="s">
        <v>317</v>
      </c>
      <c r="T319" s="1"/>
      <c r="U319" s="1"/>
      <c r="V319" s="1" t="s">
        <v>14059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5352</v>
      </c>
      <c r="G320" s="1" t="s">
        <v>3705</v>
      </c>
      <c r="H320" s="1" t="s">
        <v>8461</v>
      </c>
      <c r="I320" s="1" t="s">
        <v>10055</v>
      </c>
      <c r="J320" s="1"/>
      <c r="K320" s="1" t="s">
        <v>11226</v>
      </c>
      <c r="L320" s="1" t="s">
        <v>318</v>
      </c>
      <c r="M320" s="1" t="s">
        <v>11544</v>
      </c>
      <c r="N320" s="1" t="s">
        <v>12897</v>
      </c>
      <c r="O320" s="1" t="s">
        <v>318</v>
      </c>
      <c r="P320" s="1" t="s">
        <v>12901</v>
      </c>
      <c r="Q320" s="1" t="s">
        <v>12901</v>
      </c>
      <c r="R320" s="1" t="s">
        <v>14045</v>
      </c>
      <c r="S320" s="1" t="s">
        <v>318</v>
      </c>
      <c r="T320" s="1"/>
      <c r="U320" s="1"/>
      <c r="V320" s="1" t="s">
        <v>14059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5353</v>
      </c>
      <c r="G321" s="1" t="s">
        <v>6917</v>
      </c>
      <c r="H321" s="1" t="s">
        <v>8462</v>
      </c>
      <c r="I321" s="1" t="s">
        <v>10056</v>
      </c>
      <c r="J321" s="1"/>
      <c r="K321" s="1" t="s">
        <v>11226</v>
      </c>
      <c r="L321" s="1" t="s">
        <v>319</v>
      </c>
      <c r="M321" s="1" t="s">
        <v>11545</v>
      </c>
      <c r="N321" s="1" t="s">
        <v>12897</v>
      </c>
      <c r="O321" s="1" t="s">
        <v>319</v>
      </c>
      <c r="P321" s="1" t="s">
        <v>12901</v>
      </c>
      <c r="Q321" s="1" t="s">
        <v>12901</v>
      </c>
      <c r="R321" s="1" t="s">
        <v>14045</v>
      </c>
      <c r="S321" s="1" t="s">
        <v>319</v>
      </c>
      <c r="T321" s="1"/>
      <c r="U321" s="1"/>
      <c r="V321" s="1" t="s">
        <v>14059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5354</v>
      </c>
      <c r="G322" s="1" t="s">
        <v>6918</v>
      </c>
      <c r="H322" s="1" t="s">
        <v>8463</v>
      </c>
      <c r="I322" s="1" t="s">
        <v>10057</v>
      </c>
      <c r="J322" s="1"/>
      <c r="K322" s="1" t="s">
        <v>11226</v>
      </c>
      <c r="L322" s="1" t="s">
        <v>320</v>
      </c>
      <c r="M322" s="1" t="s">
        <v>11546</v>
      </c>
      <c r="N322" s="1" t="s">
        <v>12897</v>
      </c>
      <c r="O322" s="1" t="s">
        <v>320</v>
      </c>
      <c r="P322" s="1" t="s">
        <v>12901</v>
      </c>
      <c r="Q322" s="1" t="s">
        <v>12901</v>
      </c>
      <c r="R322" s="1" t="s">
        <v>14045</v>
      </c>
      <c r="S322" s="1" t="s">
        <v>320</v>
      </c>
      <c r="T322" s="1"/>
      <c r="U322" s="1"/>
      <c r="V322" s="1" t="s">
        <v>14059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5355</v>
      </c>
      <c r="G323" s="1" t="s">
        <v>6919</v>
      </c>
      <c r="H323" s="1" t="s">
        <v>8464</v>
      </c>
      <c r="I323" s="1" t="s">
        <v>10058</v>
      </c>
      <c r="J323" s="1"/>
      <c r="K323" s="1" t="s">
        <v>11226</v>
      </c>
      <c r="L323" s="1" t="s">
        <v>321</v>
      </c>
      <c r="M323" s="1" t="s">
        <v>11547</v>
      </c>
      <c r="N323" s="1" t="s">
        <v>12897</v>
      </c>
      <c r="O323" s="1" t="s">
        <v>321</v>
      </c>
      <c r="P323" s="1" t="s">
        <v>12901</v>
      </c>
      <c r="Q323" s="1" t="s">
        <v>12901</v>
      </c>
      <c r="R323" s="1" t="s">
        <v>14045</v>
      </c>
      <c r="S323" s="1" t="s">
        <v>321</v>
      </c>
      <c r="T323" s="1"/>
      <c r="U323" s="1"/>
      <c r="V323" s="1" t="s">
        <v>14059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5356</v>
      </c>
      <c r="G324" s="1" t="s">
        <v>6920</v>
      </c>
      <c r="H324" s="1" t="s">
        <v>8465</v>
      </c>
      <c r="I324" s="1" t="s">
        <v>10059</v>
      </c>
      <c r="J324" s="1"/>
      <c r="K324" s="1" t="s">
        <v>11226</v>
      </c>
      <c r="L324" s="1" t="s">
        <v>322</v>
      </c>
      <c r="M324" s="1" t="s">
        <v>11548</v>
      </c>
      <c r="N324" s="1" t="s">
        <v>12897</v>
      </c>
      <c r="O324" s="1" t="s">
        <v>322</v>
      </c>
      <c r="P324" s="1" t="s">
        <v>12901</v>
      </c>
      <c r="Q324" s="1" t="s">
        <v>12901</v>
      </c>
      <c r="R324" s="1" t="s">
        <v>14045</v>
      </c>
      <c r="S324" s="1" t="s">
        <v>322</v>
      </c>
      <c r="T324" s="1"/>
      <c r="U324" s="1"/>
      <c r="V324" s="1" t="s">
        <v>14059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5357</v>
      </c>
      <c r="G325" s="1" t="s">
        <v>6921</v>
      </c>
      <c r="H325" s="1" t="s">
        <v>8466</v>
      </c>
      <c r="I325" s="1" t="s">
        <v>10060</v>
      </c>
      <c r="J325" s="1"/>
      <c r="K325" s="1" t="s">
        <v>11226</v>
      </c>
      <c r="L325" s="1" t="s">
        <v>323</v>
      </c>
      <c r="M325" s="1" t="s">
        <v>11549</v>
      </c>
      <c r="N325" s="1" t="s">
        <v>12897</v>
      </c>
      <c r="O325" s="1" t="s">
        <v>323</v>
      </c>
      <c r="P325" s="1" t="s">
        <v>12901</v>
      </c>
      <c r="Q325" s="1" t="s">
        <v>12901</v>
      </c>
      <c r="R325" s="1" t="s">
        <v>14045</v>
      </c>
      <c r="S325" s="1" t="s">
        <v>323</v>
      </c>
      <c r="T325" s="1"/>
      <c r="U325" s="1"/>
      <c r="V325" s="1" t="s">
        <v>14059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5358</v>
      </c>
      <c r="G326" s="1" t="s">
        <v>6922</v>
      </c>
      <c r="H326" s="1" t="s">
        <v>8323</v>
      </c>
      <c r="I326" s="1" t="s">
        <v>10061</v>
      </c>
      <c r="J326" s="1"/>
      <c r="K326" s="1" t="s">
        <v>11226</v>
      </c>
      <c r="L326" s="1" t="s">
        <v>324</v>
      </c>
      <c r="M326" s="1" t="s">
        <v>11550</v>
      </c>
      <c r="N326" s="1" t="s">
        <v>12897</v>
      </c>
      <c r="O326" s="1" t="s">
        <v>324</v>
      </c>
      <c r="P326" s="1" t="s">
        <v>12901</v>
      </c>
      <c r="Q326" s="1" t="s">
        <v>12901</v>
      </c>
      <c r="R326" s="1" t="s">
        <v>14045</v>
      </c>
      <c r="S326" s="1" t="s">
        <v>324</v>
      </c>
      <c r="T326" s="1"/>
      <c r="U326" s="1"/>
      <c r="V326" s="1" t="s">
        <v>14059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5359</v>
      </c>
      <c r="G327" s="1" t="s">
        <v>6923</v>
      </c>
      <c r="H327" s="1" t="s">
        <v>8467</v>
      </c>
      <c r="I327" s="1" t="s">
        <v>10062</v>
      </c>
      <c r="J327" s="1"/>
      <c r="K327" s="1" t="s">
        <v>11226</v>
      </c>
      <c r="L327" s="1" t="s">
        <v>325</v>
      </c>
      <c r="M327" s="1" t="s">
        <v>11551</v>
      </c>
      <c r="N327" s="1" t="s">
        <v>12897</v>
      </c>
      <c r="O327" s="1" t="s">
        <v>325</v>
      </c>
      <c r="P327" s="1" t="s">
        <v>12901</v>
      </c>
      <c r="Q327" s="1" t="s">
        <v>12901</v>
      </c>
      <c r="R327" s="1" t="s">
        <v>14045</v>
      </c>
      <c r="S327" s="1" t="s">
        <v>325</v>
      </c>
      <c r="T327" s="1"/>
      <c r="U327" s="1"/>
      <c r="V327" s="1" t="s">
        <v>14059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5360</v>
      </c>
      <c r="G328" s="1" t="s">
        <v>6924</v>
      </c>
      <c r="H328" s="1" t="s">
        <v>8468</v>
      </c>
      <c r="I328" s="1" t="s">
        <v>10063</v>
      </c>
      <c r="J328" s="1"/>
      <c r="K328" s="1" t="s">
        <v>11226</v>
      </c>
      <c r="L328" s="1" t="s">
        <v>326</v>
      </c>
      <c r="M328" s="1" t="s">
        <v>11552</v>
      </c>
      <c r="N328" s="1" t="s">
        <v>12897</v>
      </c>
      <c r="O328" s="1" t="s">
        <v>326</v>
      </c>
      <c r="P328" s="1" t="s">
        <v>12901</v>
      </c>
      <c r="Q328" s="1" t="s">
        <v>12901</v>
      </c>
      <c r="R328" s="1" t="s">
        <v>14045</v>
      </c>
      <c r="S328" s="1" t="s">
        <v>326</v>
      </c>
      <c r="T328" s="1"/>
      <c r="U328" s="1"/>
      <c r="V328" s="1" t="s">
        <v>14059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5361</v>
      </c>
      <c r="G329" s="1" t="s">
        <v>6925</v>
      </c>
      <c r="H329" s="1" t="s">
        <v>8367</v>
      </c>
      <c r="I329" s="1" t="s">
        <v>10064</v>
      </c>
      <c r="J329" s="1"/>
      <c r="K329" s="1" t="s">
        <v>11226</v>
      </c>
      <c r="L329" s="1" t="s">
        <v>327</v>
      </c>
      <c r="M329" s="1" t="s">
        <v>11553</v>
      </c>
      <c r="N329" s="1" t="s">
        <v>12897</v>
      </c>
      <c r="O329" s="1" t="s">
        <v>327</v>
      </c>
      <c r="P329" s="1" t="s">
        <v>12901</v>
      </c>
      <c r="Q329" s="1" t="s">
        <v>12901</v>
      </c>
      <c r="R329" s="1" t="s">
        <v>14045</v>
      </c>
      <c r="S329" s="1" t="s">
        <v>327</v>
      </c>
      <c r="T329" s="1"/>
      <c r="U329" s="1"/>
      <c r="V329" s="1" t="s">
        <v>14059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5362</v>
      </c>
      <c r="G330" s="1" t="s">
        <v>6926</v>
      </c>
      <c r="H330" s="1" t="s">
        <v>8469</v>
      </c>
      <c r="I330" s="1" t="s">
        <v>10065</v>
      </c>
      <c r="J330" s="1"/>
      <c r="K330" s="1" t="s">
        <v>11226</v>
      </c>
      <c r="L330" s="1" t="s">
        <v>328</v>
      </c>
      <c r="M330" s="1" t="s">
        <v>11554</v>
      </c>
      <c r="N330" s="1" t="s">
        <v>12897</v>
      </c>
      <c r="O330" s="1" t="s">
        <v>328</v>
      </c>
      <c r="P330" s="1" t="s">
        <v>12901</v>
      </c>
      <c r="Q330" s="1" t="s">
        <v>12901</v>
      </c>
      <c r="R330" s="1" t="s">
        <v>14045</v>
      </c>
      <c r="S330" s="1" t="s">
        <v>328</v>
      </c>
      <c r="T330" s="1"/>
      <c r="U330" s="1"/>
      <c r="V330" s="1" t="s">
        <v>14059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5363</v>
      </c>
      <c r="G331" s="1" t="s">
        <v>6927</v>
      </c>
      <c r="H331" s="1" t="s">
        <v>8396</v>
      </c>
      <c r="I331" s="1" t="s">
        <v>10066</v>
      </c>
      <c r="J331" s="1"/>
      <c r="K331" s="1" t="s">
        <v>11226</v>
      </c>
      <c r="L331" s="1" t="s">
        <v>329</v>
      </c>
      <c r="M331" s="1" t="s">
        <v>11555</v>
      </c>
      <c r="N331" s="1" t="s">
        <v>12897</v>
      </c>
      <c r="O331" s="1" t="s">
        <v>329</v>
      </c>
      <c r="P331" s="1" t="s">
        <v>12901</v>
      </c>
      <c r="Q331" s="1" t="s">
        <v>12901</v>
      </c>
      <c r="R331" s="1" t="s">
        <v>14045</v>
      </c>
      <c r="S331" s="1" t="s">
        <v>329</v>
      </c>
      <c r="T331" s="1"/>
      <c r="U331" s="1"/>
      <c r="V331" s="1" t="s">
        <v>14059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5364</v>
      </c>
      <c r="G332" s="1" t="s">
        <v>6928</v>
      </c>
      <c r="H332" s="1" t="s">
        <v>8470</v>
      </c>
      <c r="I332" s="1" t="s">
        <v>10067</v>
      </c>
      <c r="J332" s="1"/>
      <c r="K332" s="1" t="s">
        <v>11226</v>
      </c>
      <c r="L332" s="1" t="s">
        <v>330</v>
      </c>
      <c r="M332" s="1" t="s">
        <v>11556</v>
      </c>
      <c r="N332" s="1" t="s">
        <v>12897</v>
      </c>
      <c r="O332" s="1" t="s">
        <v>330</v>
      </c>
      <c r="P332" s="1" t="s">
        <v>12901</v>
      </c>
      <c r="Q332" s="1" t="s">
        <v>12901</v>
      </c>
      <c r="R332" s="1" t="s">
        <v>14045</v>
      </c>
      <c r="S332" s="1" t="s">
        <v>330</v>
      </c>
      <c r="T332" s="1"/>
      <c r="U332" s="1"/>
      <c r="V332" s="1" t="s">
        <v>14059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5365</v>
      </c>
      <c r="G333" s="1" t="s">
        <v>6929</v>
      </c>
      <c r="H333" s="1" t="s">
        <v>8471</v>
      </c>
      <c r="I333" s="1" t="s">
        <v>10068</v>
      </c>
      <c r="J333" s="1"/>
      <c r="K333" s="1" t="s">
        <v>11226</v>
      </c>
      <c r="L333" s="1" t="s">
        <v>331</v>
      </c>
      <c r="M333" s="1" t="s">
        <v>11557</v>
      </c>
      <c r="N333" s="1" t="s">
        <v>12897</v>
      </c>
      <c r="O333" s="1" t="s">
        <v>331</v>
      </c>
      <c r="P333" s="1" t="s">
        <v>12901</v>
      </c>
      <c r="Q333" s="1" t="s">
        <v>12901</v>
      </c>
      <c r="R333" s="1" t="s">
        <v>14045</v>
      </c>
      <c r="S333" s="1" t="s">
        <v>331</v>
      </c>
      <c r="T333" s="1"/>
      <c r="U333" s="1"/>
      <c r="V333" s="1" t="s">
        <v>14059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5366</v>
      </c>
      <c r="G334" s="1" t="s">
        <v>6930</v>
      </c>
      <c r="H334" s="1" t="s">
        <v>8472</v>
      </c>
      <c r="I334" s="1" t="s">
        <v>10069</v>
      </c>
      <c r="J334" s="1"/>
      <c r="K334" s="1" t="s">
        <v>11226</v>
      </c>
      <c r="L334" s="1" t="s">
        <v>332</v>
      </c>
      <c r="M334" s="1" t="s">
        <v>11558</v>
      </c>
      <c r="N334" s="1" t="s">
        <v>12897</v>
      </c>
      <c r="O334" s="1" t="s">
        <v>332</v>
      </c>
      <c r="P334" s="1" t="s">
        <v>12901</v>
      </c>
      <c r="Q334" s="1" t="s">
        <v>12901</v>
      </c>
      <c r="R334" s="1" t="s">
        <v>14045</v>
      </c>
      <c r="S334" s="1" t="s">
        <v>332</v>
      </c>
      <c r="T334" s="1"/>
      <c r="U334" s="1"/>
      <c r="V334" s="1" t="s">
        <v>14059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5367</v>
      </c>
      <c r="G335" s="1" t="s">
        <v>6931</v>
      </c>
      <c r="H335" s="1" t="s">
        <v>8473</v>
      </c>
      <c r="I335" s="1" t="s">
        <v>10070</v>
      </c>
      <c r="J335" s="1"/>
      <c r="K335" s="1" t="s">
        <v>11226</v>
      </c>
      <c r="L335" s="1" t="s">
        <v>333</v>
      </c>
      <c r="M335" s="1" t="s">
        <v>11559</v>
      </c>
      <c r="N335" s="1" t="s">
        <v>12897</v>
      </c>
      <c r="O335" s="1" t="s">
        <v>333</v>
      </c>
      <c r="P335" s="1" t="s">
        <v>12901</v>
      </c>
      <c r="Q335" s="1" t="s">
        <v>12901</v>
      </c>
      <c r="R335" s="1" t="s">
        <v>14045</v>
      </c>
      <c r="S335" s="1" t="s">
        <v>333</v>
      </c>
      <c r="T335" s="1"/>
      <c r="U335" s="1"/>
      <c r="V335" s="1" t="s">
        <v>14059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5368</v>
      </c>
      <c r="G336" s="1" t="s">
        <v>6932</v>
      </c>
      <c r="H336" s="1" t="s">
        <v>8333</v>
      </c>
      <c r="I336" s="1" t="s">
        <v>10071</v>
      </c>
      <c r="J336" s="1"/>
      <c r="K336" s="1" t="s">
        <v>11226</v>
      </c>
      <c r="L336" s="1" t="s">
        <v>334</v>
      </c>
      <c r="M336" s="1" t="s">
        <v>11560</v>
      </c>
      <c r="N336" s="1" t="s">
        <v>12897</v>
      </c>
      <c r="O336" s="1" t="s">
        <v>334</v>
      </c>
      <c r="P336" s="1" t="s">
        <v>12901</v>
      </c>
      <c r="Q336" s="1" t="s">
        <v>12901</v>
      </c>
      <c r="R336" s="1" t="s">
        <v>14045</v>
      </c>
      <c r="S336" s="1" t="s">
        <v>334</v>
      </c>
      <c r="T336" s="1"/>
      <c r="U336" s="1"/>
      <c r="V336" s="1" t="s">
        <v>14059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5369</v>
      </c>
      <c r="G337" s="1" t="s">
        <v>6933</v>
      </c>
      <c r="H337" s="1" t="s">
        <v>8416</v>
      </c>
      <c r="I337" s="1" t="s">
        <v>10072</v>
      </c>
      <c r="J337" s="1"/>
      <c r="K337" s="1" t="s">
        <v>11226</v>
      </c>
      <c r="L337" s="1" t="s">
        <v>335</v>
      </c>
      <c r="M337" s="1" t="s">
        <v>11561</v>
      </c>
      <c r="N337" s="1" t="s">
        <v>12897</v>
      </c>
      <c r="O337" s="1" t="s">
        <v>335</v>
      </c>
      <c r="P337" s="1" t="s">
        <v>12901</v>
      </c>
      <c r="Q337" s="1" t="s">
        <v>12901</v>
      </c>
      <c r="R337" s="1" t="s">
        <v>14045</v>
      </c>
      <c r="S337" s="1" t="s">
        <v>335</v>
      </c>
      <c r="T337" s="1"/>
      <c r="U337" s="1"/>
      <c r="V337" s="1" t="s">
        <v>14059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5370</v>
      </c>
      <c r="G338" s="1" t="s">
        <v>6934</v>
      </c>
      <c r="H338" s="1" t="s">
        <v>8474</v>
      </c>
      <c r="I338" s="1" t="s">
        <v>10073</v>
      </c>
      <c r="J338" s="1"/>
      <c r="K338" s="1" t="s">
        <v>11226</v>
      </c>
      <c r="L338" s="1" t="s">
        <v>336</v>
      </c>
      <c r="M338" s="1" t="s">
        <v>11562</v>
      </c>
      <c r="N338" s="1" t="s">
        <v>12897</v>
      </c>
      <c r="O338" s="1" t="s">
        <v>336</v>
      </c>
      <c r="P338" s="1" t="s">
        <v>12901</v>
      </c>
      <c r="Q338" s="1" t="s">
        <v>12901</v>
      </c>
      <c r="R338" s="1" t="s">
        <v>14045</v>
      </c>
      <c r="S338" s="1" t="s">
        <v>336</v>
      </c>
      <c r="T338" s="1"/>
      <c r="U338" s="1"/>
      <c r="V338" s="1" t="s">
        <v>14059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5371</v>
      </c>
      <c r="G339" s="1" t="s">
        <v>6935</v>
      </c>
      <c r="H339" s="1" t="s">
        <v>8409</v>
      </c>
      <c r="I339" s="1" t="s">
        <v>10074</v>
      </c>
      <c r="J339" s="1"/>
      <c r="K339" s="1" t="s">
        <v>11226</v>
      </c>
      <c r="L339" s="1" t="s">
        <v>337</v>
      </c>
      <c r="M339" s="1" t="s">
        <v>11563</v>
      </c>
      <c r="N339" s="1" t="s">
        <v>12897</v>
      </c>
      <c r="O339" s="1" t="s">
        <v>337</v>
      </c>
      <c r="P339" s="1" t="s">
        <v>12901</v>
      </c>
      <c r="Q339" s="1" t="s">
        <v>12901</v>
      </c>
      <c r="R339" s="1" t="s">
        <v>14045</v>
      </c>
      <c r="S339" s="1" t="s">
        <v>337</v>
      </c>
      <c r="T339" s="1"/>
      <c r="U339" s="1"/>
      <c r="V339" s="1" t="s">
        <v>14059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5372</v>
      </c>
      <c r="G340" s="1" t="s">
        <v>6936</v>
      </c>
      <c r="H340" s="1" t="s">
        <v>8362</v>
      </c>
      <c r="I340" s="1" t="s">
        <v>10075</v>
      </c>
      <c r="J340" s="1"/>
      <c r="K340" s="1" t="s">
        <v>11226</v>
      </c>
      <c r="L340" s="1" t="s">
        <v>338</v>
      </c>
      <c r="M340" s="1" t="s">
        <v>11564</v>
      </c>
      <c r="N340" s="1" t="s">
        <v>12897</v>
      </c>
      <c r="O340" s="1" t="s">
        <v>338</v>
      </c>
      <c r="P340" s="1" t="s">
        <v>12901</v>
      </c>
      <c r="Q340" s="1" t="s">
        <v>12901</v>
      </c>
      <c r="R340" s="1" t="s">
        <v>14045</v>
      </c>
      <c r="S340" s="1" t="s">
        <v>338</v>
      </c>
      <c r="T340" s="1"/>
      <c r="U340" s="1"/>
      <c r="V340" s="1" t="s">
        <v>14059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5373</v>
      </c>
      <c r="G341" s="1" t="s">
        <v>6937</v>
      </c>
      <c r="H341" s="1" t="s">
        <v>8475</v>
      </c>
      <c r="I341" s="1" t="s">
        <v>10076</v>
      </c>
      <c r="J341" s="1"/>
      <c r="K341" s="1" t="s">
        <v>11226</v>
      </c>
      <c r="L341" s="1" t="s">
        <v>339</v>
      </c>
      <c r="M341" s="1" t="s">
        <v>11565</v>
      </c>
      <c r="N341" s="1" t="s">
        <v>12897</v>
      </c>
      <c r="O341" s="1" t="s">
        <v>339</v>
      </c>
      <c r="P341" s="1" t="s">
        <v>12901</v>
      </c>
      <c r="Q341" s="1" t="s">
        <v>12901</v>
      </c>
      <c r="R341" s="1" t="s">
        <v>14045</v>
      </c>
      <c r="S341" s="1" t="s">
        <v>339</v>
      </c>
      <c r="T341" s="1"/>
      <c r="U341" s="1"/>
      <c r="V341" s="1" t="s">
        <v>14059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5374</v>
      </c>
      <c r="G342" s="1" t="s">
        <v>6938</v>
      </c>
      <c r="H342" s="1" t="s">
        <v>8476</v>
      </c>
      <c r="I342" s="1" t="s">
        <v>10077</v>
      </c>
      <c r="J342" s="1"/>
      <c r="K342" s="1" t="s">
        <v>11226</v>
      </c>
      <c r="L342" s="1" t="s">
        <v>340</v>
      </c>
      <c r="M342" s="1" t="s">
        <v>11566</v>
      </c>
      <c r="N342" s="1" t="s">
        <v>12897</v>
      </c>
      <c r="O342" s="1" t="s">
        <v>340</v>
      </c>
      <c r="P342" s="1" t="s">
        <v>12901</v>
      </c>
      <c r="Q342" s="1" t="s">
        <v>12901</v>
      </c>
      <c r="R342" s="1" t="s">
        <v>14045</v>
      </c>
      <c r="S342" s="1" t="s">
        <v>340</v>
      </c>
      <c r="T342" s="1"/>
      <c r="U342" s="1"/>
      <c r="V342" s="1" t="s">
        <v>14059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5375</v>
      </c>
      <c r="G343" s="1" t="s">
        <v>3728</v>
      </c>
      <c r="H343" s="1" t="s">
        <v>8477</v>
      </c>
      <c r="I343" s="1" t="s">
        <v>10078</v>
      </c>
      <c r="J343" s="1"/>
      <c r="K343" s="1" t="s">
        <v>11226</v>
      </c>
      <c r="L343" s="1" t="s">
        <v>341</v>
      </c>
      <c r="M343" s="1" t="s">
        <v>11567</v>
      </c>
      <c r="N343" s="1" t="s">
        <v>12897</v>
      </c>
      <c r="O343" s="1" t="s">
        <v>341</v>
      </c>
      <c r="P343" s="1" t="s">
        <v>12901</v>
      </c>
      <c r="Q343" s="1" t="s">
        <v>12901</v>
      </c>
      <c r="R343" s="1" t="s">
        <v>14045</v>
      </c>
      <c r="S343" s="1" t="s">
        <v>341</v>
      </c>
      <c r="T343" s="1"/>
      <c r="U343" s="1"/>
      <c r="V343" s="1" t="s">
        <v>14059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5376</v>
      </c>
      <c r="G344" s="1" t="s">
        <v>6939</v>
      </c>
      <c r="H344" s="1" t="s">
        <v>8478</v>
      </c>
      <c r="I344" s="1" t="s">
        <v>10079</v>
      </c>
      <c r="J344" s="1"/>
      <c r="K344" s="1" t="s">
        <v>11226</v>
      </c>
      <c r="L344" s="1" t="s">
        <v>342</v>
      </c>
      <c r="M344" s="1" t="s">
        <v>11568</v>
      </c>
      <c r="N344" s="1" t="s">
        <v>12897</v>
      </c>
      <c r="O344" s="1" t="s">
        <v>342</v>
      </c>
      <c r="P344" s="1" t="s">
        <v>12901</v>
      </c>
      <c r="Q344" s="1" t="s">
        <v>12901</v>
      </c>
      <c r="R344" s="1" t="s">
        <v>14045</v>
      </c>
      <c r="S344" s="1" t="s">
        <v>342</v>
      </c>
      <c r="T344" s="1"/>
      <c r="U344" s="1"/>
      <c r="V344" s="1" t="s">
        <v>14059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5377</v>
      </c>
      <c r="G345" s="1" t="s">
        <v>6940</v>
      </c>
      <c r="H345" s="1" t="s">
        <v>8479</v>
      </c>
      <c r="I345" s="1" t="s">
        <v>10080</v>
      </c>
      <c r="J345" s="1"/>
      <c r="K345" s="1" t="s">
        <v>11226</v>
      </c>
      <c r="L345" s="1" t="s">
        <v>343</v>
      </c>
      <c r="M345" s="1" t="s">
        <v>11569</v>
      </c>
      <c r="N345" s="1" t="s">
        <v>12897</v>
      </c>
      <c r="O345" s="1" t="s">
        <v>343</v>
      </c>
      <c r="P345" s="1" t="s">
        <v>12902</v>
      </c>
      <c r="Q345" s="1" t="s">
        <v>12953</v>
      </c>
      <c r="R345" s="1" t="s">
        <v>14045</v>
      </c>
      <c r="S345" s="1" t="s">
        <v>343</v>
      </c>
      <c r="T345" s="1" t="s">
        <v>14048</v>
      </c>
      <c r="U345" s="1"/>
      <c r="V345" s="1" t="s">
        <v>14059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5378</v>
      </c>
      <c r="G346" s="1" t="s">
        <v>3731</v>
      </c>
      <c r="H346" s="1" t="s">
        <v>8480</v>
      </c>
      <c r="I346" s="1" t="s">
        <v>10081</v>
      </c>
      <c r="J346" s="1"/>
      <c r="K346" s="1" t="s">
        <v>11226</v>
      </c>
      <c r="L346" s="1" t="s">
        <v>344</v>
      </c>
      <c r="M346" s="1" t="s">
        <v>11570</v>
      </c>
      <c r="N346" s="1" t="s">
        <v>12897</v>
      </c>
      <c r="O346" s="1" t="s">
        <v>344</v>
      </c>
      <c r="P346" s="1" t="s">
        <v>12902</v>
      </c>
      <c r="Q346" s="1" t="s">
        <v>12954</v>
      </c>
      <c r="R346" s="1" t="s">
        <v>14045</v>
      </c>
      <c r="S346" s="1" t="s">
        <v>344</v>
      </c>
      <c r="T346" s="1"/>
      <c r="U346" s="1"/>
      <c r="V346" s="1" t="s">
        <v>14059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5379</v>
      </c>
      <c r="G347" s="1" t="s">
        <v>6941</v>
      </c>
      <c r="H347" s="1" t="s">
        <v>8481</v>
      </c>
      <c r="I347" s="1" t="s">
        <v>10082</v>
      </c>
      <c r="J347" s="1"/>
      <c r="K347" s="1" t="s">
        <v>11226</v>
      </c>
      <c r="L347" s="1" t="s">
        <v>345</v>
      </c>
      <c r="M347" s="1" t="s">
        <v>11571</v>
      </c>
      <c r="N347" s="1" t="s">
        <v>12897</v>
      </c>
      <c r="O347" s="1" t="s">
        <v>345</v>
      </c>
      <c r="P347" s="1" t="s">
        <v>12902</v>
      </c>
      <c r="Q347" s="1" t="s">
        <v>12955</v>
      </c>
      <c r="R347" s="1" t="s">
        <v>14045</v>
      </c>
      <c r="S347" s="1" t="s">
        <v>345</v>
      </c>
      <c r="T347" s="1"/>
      <c r="U347" s="1"/>
      <c r="V347" s="1" t="s">
        <v>14059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5380</v>
      </c>
      <c r="G348" s="1" t="s">
        <v>6942</v>
      </c>
      <c r="H348" s="1" t="s">
        <v>8482</v>
      </c>
      <c r="I348" s="1" t="s">
        <v>10083</v>
      </c>
      <c r="J348" s="1"/>
      <c r="K348" s="1" t="s">
        <v>11226</v>
      </c>
      <c r="L348" s="1" t="s">
        <v>346</v>
      </c>
      <c r="M348" s="1" t="s">
        <v>11572</v>
      </c>
      <c r="N348" s="1" t="s">
        <v>12897</v>
      </c>
      <c r="O348" s="1" t="s">
        <v>346</v>
      </c>
      <c r="P348" s="1" t="s">
        <v>12902</v>
      </c>
      <c r="Q348" s="1" t="s">
        <v>12956</v>
      </c>
      <c r="R348" s="1" t="s">
        <v>14045</v>
      </c>
      <c r="S348" s="1" t="s">
        <v>346</v>
      </c>
      <c r="T348" s="1"/>
      <c r="U348" s="1"/>
      <c r="V348" s="1" t="s">
        <v>14059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5381</v>
      </c>
      <c r="G349" s="1" t="s">
        <v>6943</v>
      </c>
      <c r="H349" s="1" t="s">
        <v>8483</v>
      </c>
      <c r="I349" s="1" t="s">
        <v>10084</v>
      </c>
      <c r="J349" s="1"/>
      <c r="K349" s="1" t="s">
        <v>11226</v>
      </c>
      <c r="L349" s="1" t="s">
        <v>347</v>
      </c>
      <c r="M349" s="1" t="s">
        <v>11573</v>
      </c>
      <c r="N349" s="1" t="s">
        <v>12897</v>
      </c>
      <c r="O349" s="1" t="s">
        <v>347</v>
      </c>
      <c r="P349" s="1" t="s">
        <v>12902</v>
      </c>
      <c r="Q349" s="1" t="s">
        <v>12957</v>
      </c>
      <c r="R349" s="1" t="s">
        <v>14045</v>
      </c>
      <c r="S349" s="1" t="s">
        <v>347</v>
      </c>
      <c r="T349" s="1"/>
      <c r="U349" s="1"/>
      <c r="V349" s="1" t="s">
        <v>14059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5382</v>
      </c>
      <c r="G350" s="1" t="s">
        <v>6944</v>
      </c>
      <c r="H350" s="1" t="s">
        <v>8484</v>
      </c>
      <c r="I350" s="1" t="s">
        <v>10085</v>
      </c>
      <c r="J350" s="1"/>
      <c r="K350" s="1" t="s">
        <v>11226</v>
      </c>
      <c r="L350" s="1" t="s">
        <v>348</v>
      </c>
      <c r="M350" s="1" t="s">
        <v>11574</v>
      </c>
      <c r="N350" s="1" t="s">
        <v>12897</v>
      </c>
      <c r="O350" s="1" t="s">
        <v>348</v>
      </c>
      <c r="P350" s="1" t="s">
        <v>12902</v>
      </c>
      <c r="Q350" s="1" t="s">
        <v>12958</v>
      </c>
      <c r="R350" s="1" t="s">
        <v>14045</v>
      </c>
      <c r="S350" s="1" t="s">
        <v>348</v>
      </c>
      <c r="T350" s="1"/>
      <c r="U350" s="1"/>
      <c r="V350" s="1" t="s">
        <v>14059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5383</v>
      </c>
      <c r="G351" s="1" t="s">
        <v>6945</v>
      </c>
      <c r="H351" s="1" t="s">
        <v>8485</v>
      </c>
      <c r="I351" s="1" t="s">
        <v>10086</v>
      </c>
      <c r="J351" s="1"/>
      <c r="K351" s="1" t="s">
        <v>11226</v>
      </c>
      <c r="L351" s="1" t="s">
        <v>349</v>
      </c>
      <c r="M351" s="1" t="s">
        <v>11575</v>
      </c>
      <c r="N351" s="1" t="s">
        <v>12897</v>
      </c>
      <c r="O351" s="1" t="s">
        <v>349</v>
      </c>
      <c r="P351" s="1" t="s">
        <v>12902</v>
      </c>
      <c r="Q351" s="1" t="s">
        <v>12959</v>
      </c>
      <c r="R351" s="1" t="s">
        <v>14045</v>
      </c>
      <c r="S351" s="1" t="s">
        <v>349</v>
      </c>
      <c r="T351" s="1"/>
      <c r="U351" s="1"/>
      <c r="V351" s="1" t="s">
        <v>14059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5384</v>
      </c>
      <c r="G352" s="1" t="s">
        <v>6946</v>
      </c>
      <c r="H352" s="1" t="s">
        <v>8486</v>
      </c>
      <c r="I352" s="1" t="s">
        <v>10087</v>
      </c>
      <c r="J352" s="1"/>
      <c r="K352" s="1" t="s">
        <v>11226</v>
      </c>
      <c r="L352" s="1" t="s">
        <v>350</v>
      </c>
      <c r="M352" s="1" t="s">
        <v>11576</v>
      </c>
      <c r="N352" s="1" t="s">
        <v>12897</v>
      </c>
      <c r="O352" s="1" t="s">
        <v>350</v>
      </c>
      <c r="P352" s="1" t="s">
        <v>12902</v>
      </c>
      <c r="Q352" s="1" t="s">
        <v>12960</v>
      </c>
      <c r="R352" s="1" t="s">
        <v>14045</v>
      </c>
      <c r="S352" s="1" t="s">
        <v>350</v>
      </c>
      <c r="T352" s="1"/>
      <c r="U352" s="1"/>
      <c r="V352" s="1" t="s">
        <v>14059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5385</v>
      </c>
      <c r="G353" s="1" t="s">
        <v>6947</v>
      </c>
      <c r="H353" s="1" t="s">
        <v>8487</v>
      </c>
      <c r="I353" s="1" t="s">
        <v>10088</v>
      </c>
      <c r="J353" s="1"/>
      <c r="K353" s="1" t="s">
        <v>11226</v>
      </c>
      <c r="L353" s="1" t="s">
        <v>351</v>
      </c>
      <c r="M353" s="1" t="s">
        <v>11577</v>
      </c>
      <c r="N353" s="1" t="s">
        <v>12897</v>
      </c>
      <c r="O353" s="1" t="s">
        <v>351</v>
      </c>
      <c r="P353" s="1" t="s">
        <v>12902</v>
      </c>
      <c r="Q353" s="1" t="s">
        <v>12961</v>
      </c>
      <c r="R353" s="1" t="s">
        <v>14045</v>
      </c>
      <c r="S353" s="1" t="s">
        <v>351</v>
      </c>
      <c r="T353" s="1"/>
      <c r="U353" s="1"/>
      <c r="V353" s="1" t="s">
        <v>14059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5386</v>
      </c>
      <c r="G354" s="1" t="s">
        <v>6948</v>
      </c>
      <c r="H354" s="1" t="s">
        <v>8488</v>
      </c>
      <c r="I354" s="1" t="s">
        <v>10089</v>
      </c>
      <c r="J354" s="1"/>
      <c r="K354" s="1" t="s">
        <v>11226</v>
      </c>
      <c r="L354" s="1" t="s">
        <v>352</v>
      </c>
      <c r="M354" s="1" t="s">
        <v>11578</v>
      </c>
      <c r="N354" s="1" t="s">
        <v>12897</v>
      </c>
      <c r="O354" s="1" t="s">
        <v>352</v>
      </c>
      <c r="P354" s="1" t="s">
        <v>12902</v>
      </c>
      <c r="Q354" s="1" t="s">
        <v>12962</v>
      </c>
      <c r="R354" s="1" t="s">
        <v>14045</v>
      </c>
      <c r="S354" s="1" t="s">
        <v>352</v>
      </c>
      <c r="T354" s="1"/>
      <c r="U354" s="1"/>
      <c r="V354" s="1" t="s">
        <v>14059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3740</v>
      </c>
      <c r="G355" s="1" t="s">
        <v>6949</v>
      </c>
      <c r="H355" s="1" t="s">
        <v>8489</v>
      </c>
      <c r="I355" s="1" t="s">
        <v>10090</v>
      </c>
      <c r="J355" s="1"/>
      <c r="K355" s="1" t="s">
        <v>11226</v>
      </c>
      <c r="L355" s="1" t="s">
        <v>353</v>
      </c>
      <c r="M355" s="1" t="s">
        <v>11579</v>
      </c>
      <c r="N355" s="1" t="s">
        <v>12897</v>
      </c>
      <c r="O355" s="1" t="s">
        <v>353</v>
      </c>
      <c r="P355" s="1" t="s">
        <v>12902</v>
      </c>
      <c r="Q355" s="1" t="s">
        <v>12963</v>
      </c>
      <c r="R355" s="1" t="s">
        <v>14045</v>
      </c>
      <c r="S355" s="1" t="s">
        <v>353</v>
      </c>
      <c r="T355" s="1"/>
      <c r="U355" s="1"/>
      <c r="V355" s="1" t="s">
        <v>14059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5387</v>
      </c>
      <c r="G356" s="1" t="s">
        <v>6950</v>
      </c>
      <c r="H356" s="1" t="s">
        <v>8490</v>
      </c>
      <c r="I356" s="1" t="s">
        <v>10091</v>
      </c>
      <c r="J356" s="1"/>
      <c r="K356" s="1" t="s">
        <v>11226</v>
      </c>
      <c r="L356" s="1" t="s">
        <v>354</v>
      </c>
      <c r="M356" s="1" t="s">
        <v>11580</v>
      </c>
      <c r="N356" s="1" t="s">
        <v>12897</v>
      </c>
      <c r="O356" s="1" t="s">
        <v>354</v>
      </c>
      <c r="P356" s="1" t="s">
        <v>12902</v>
      </c>
      <c r="Q356" s="1" t="s">
        <v>12964</v>
      </c>
      <c r="R356" s="1" t="s">
        <v>14045</v>
      </c>
      <c r="S356" s="1" t="s">
        <v>354</v>
      </c>
      <c r="T356" s="1"/>
      <c r="U356" s="1"/>
      <c r="V356" s="1" t="s">
        <v>14059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5388</v>
      </c>
      <c r="G357" s="1" t="s">
        <v>6951</v>
      </c>
      <c r="H357" s="1" t="s">
        <v>8491</v>
      </c>
      <c r="I357" s="1" t="s">
        <v>10092</v>
      </c>
      <c r="J357" s="1"/>
      <c r="K357" s="1" t="s">
        <v>11226</v>
      </c>
      <c r="L357" s="1" t="s">
        <v>355</v>
      </c>
      <c r="M357" s="1" t="s">
        <v>11581</v>
      </c>
      <c r="N357" s="1" t="s">
        <v>12897</v>
      </c>
      <c r="O357" s="1" t="s">
        <v>355</v>
      </c>
      <c r="P357" s="1" t="s">
        <v>12902</v>
      </c>
      <c r="Q357" s="1" t="s">
        <v>12965</v>
      </c>
      <c r="R357" s="1" t="s">
        <v>14045</v>
      </c>
      <c r="S357" s="1" t="s">
        <v>355</v>
      </c>
      <c r="T357" s="1"/>
      <c r="U357" s="1"/>
      <c r="V357" s="1" t="s">
        <v>14059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5389</v>
      </c>
      <c r="G358" s="1" t="s">
        <v>6952</v>
      </c>
      <c r="H358" s="1" t="s">
        <v>8492</v>
      </c>
      <c r="I358" s="1" t="s">
        <v>10093</v>
      </c>
      <c r="J358" s="1"/>
      <c r="K358" s="1" t="s">
        <v>11226</v>
      </c>
      <c r="L358" s="1" t="s">
        <v>356</v>
      </c>
      <c r="M358" s="1" t="s">
        <v>11582</v>
      </c>
      <c r="N358" s="1" t="s">
        <v>12897</v>
      </c>
      <c r="O358" s="1" t="s">
        <v>356</v>
      </c>
      <c r="P358" s="1" t="s">
        <v>12902</v>
      </c>
      <c r="Q358" s="1" t="s">
        <v>12966</v>
      </c>
      <c r="R358" s="1" t="s">
        <v>14045</v>
      </c>
      <c r="S358" s="1" t="s">
        <v>356</v>
      </c>
      <c r="T358" s="1"/>
      <c r="U358" s="1"/>
      <c r="V358" s="1" t="s">
        <v>14059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5390</v>
      </c>
      <c r="G359" s="1" t="s">
        <v>6953</v>
      </c>
      <c r="H359" s="1" t="s">
        <v>8493</v>
      </c>
      <c r="I359" s="1" t="s">
        <v>10094</v>
      </c>
      <c r="J359" s="1"/>
      <c r="K359" s="1" t="s">
        <v>11226</v>
      </c>
      <c r="L359" s="1" t="s">
        <v>357</v>
      </c>
      <c r="M359" s="1" t="s">
        <v>11583</v>
      </c>
      <c r="N359" s="1" t="s">
        <v>12897</v>
      </c>
      <c r="O359" s="1" t="s">
        <v>357</v>
      </c>
      <c r="P359" s="1" t="s">
        <v>12902</v>
      </c>
      <c r="Q359" s="1" t="s">
        <v>12967</v>
      </c>
      <c r="R359" s="1" t="s">
        <v>14045</v>
      </c>
      <c r="S359" s="1" t="s">
        <v>357</v>
      </c>
      <c r="T359" s="1"/>
      <c r="U359" s="1"/>
      <c r="V359" s="1" t="s">
        <v>14059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5391</v>
      </c>
      <c r="G360" s="1" t="s">
        <v>6954</v>
      </c>
      <c r="H360" s="1" t="s">
        <v>8494</v>
      </c>
      <c r="I360" s="1" t="s">
        <v>10095</v>
      </c>
      <c r="J360" s="1"/>
      <c r="K360" s="1" t="s">
        <v>11226</v>
      </c>
      <c r="L360" s="1" t="s">
        <v>358</v>
      </c>
      <c r="M360" s="1" t="s">
        <v>11584</v>
      </c>
      <c r="N360" s="1" t="s">
        <v>12897</v>
      </c>
      <c r="O360" s="1" t="s">
        <v>358</v>
      </c>
      <c r="P360" s="1" t="s">
        <v>12902</v>
      </c>
      <c r="Q360" s="1" t="s">
        <v>12968</v>
      </c>
      <c r="R360" s="1" t="s">
        <v>14045</v>
      </c>
      <c r="S360" s="1" t="s">
        <v>358</v>
      </c>
      <c r="T360" s="1"/>
      <c r="U360" s="1"/>
      <c r="V360" s="1" t="s">
        <v>14059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5392</v>
      </c>
      <c r="G361" s="1" t="s">
        <v>6955</v>
      </c>
      <c r="H361" s="1" t="s">
        <v>8495</v>
      </c>
      <c r="I361" s="1" t="s">
        <v>10096</v>
      </c>
      <c r="J361" s="1"/>
      <c r="K361" s="1" t="s">
        <v>11226</v>
      </c>
      <c r="L361" s="1" t="s">
        <v>359</v>
      </c>
      <c r="M361" s="1" t="s">
        <v>11585</v>
      </c>
      <c r="N361" s="1" t="s">
        <v>12897</v>
      </c>
      <c r="O361" s="1" t="s">
        <v>359</v>
      </c>
      <c r="P361" s="1" t="s">
        <v>12902</v>
      </c>
      <c r="Q361" s="1" t="s">
        <v>12969</v>
      </c>
      <c r="R361" s="1" t="s">
        <v>14045</v>
      </c>
      <c r="S361" s="1" t="s">
        <v>359</v>
      </c>
      <c r="T361" s="1"/>
      <c r="U361" s="1"/>
      <c r="V361" s="1" t="s">
        <v>14059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5393</v>
      </c>
      <c r="G362" s="1" t="s">
        <v>6956</v>
      </c>
      <c r="H362" s="1" t="s">
        <v>8496</v>
      </c>
      <c r="I362" s="1" t="s">
        <v>10097</v>
      </c>
      <c r="J362" s="1"/>
      <c r="K362" s="1" t="s">
        <v>11226</v>
      </c>
      <c r="L362" s="1" t="s">
        <v>360</v>
      </c>
      <c r="M362" s="1" t="s">
        <v>11586</v>
      </c>
      <c r="N362" s="1" t="s">
        <v>12897</v>
      </c>
      <c r="O362" s="1" t="s">
        <v>360</v>
      </c>
      <c r="P362" s="1" t="s">
        <v>12902</v>
      </c>
      <c r="Q362" s="1" t="s">
        <v>12970</v>
      </c>
      <c r="R362" s="1" t="s">
        <v>14045</v>
      </c>
      <c r="S362" s="1" t="s">
        <v>360</v>
      </c>
      <c r="T362" s="1"/>
      <c r="U362" s="1"/>
      <c r="V362" s="1" t="s">
        <v>14059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5394</v>
      </c>
      <c r="G363" s="1" t="s">
        <v>6957</v>
      </c>
      <c r="H363" s="1" t="s">
        <v>8497</v>
      </c>
      <c r="I363" s="1" t="s">
        <v>10098</v>
      </c>
      <c r="J363" s="1"/>
      <c r="K363" s="1" t="s">
        <v>11226</v>
      </c>
      <c r="L363" s="1" t="s">
        <v>361</v>
      </c>
      <c r="M363" s="1" t="s">
        <v>11587</v>
      </c>
      <c r="N363" s="1" t="s">
        <v>12897</v>
      </c>
      <c r="O363" s="1" t="s">
        <v>361</v>
      </c>
      <c r="P363" s="1" t="s">
        <v>12902</v>
      </c>
      <c r="Q363" s="1" t="s">
        <v>12971</v>
      </c>
      <c r="R363" s="1" t="s">
        <v>14045</v>
      </c>
      <c r="S363" s="1" t="s">
        <v>361</v>
      </c>
      <c r="T363" s="1"/>
      <c r="U363" s="1"/>
      <c r="V363" s="1" t="s">
        <v>14059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5395</v>
      </c>
      <c r="G364" s="1" t="s">
        <v>6958</v>
      </c>
      <c r="H364" s="1" t="s">
        <v>8498</v>
      </c>
      <c r="I364" s="1" t="s">
        <v>10099</v>
      </c>
      <c r="J364" s="1"/>
      <c r="K364" s="1" t="s">
        <v>11226</v>
      </c>
      <c r="L364" s="1" t="s">
        <v>362</v>
      </c>
      <c r="M364" s="1" t="s">
        <v>11588</v>
      </c>
      <c r="N364" s="1" t="s">
        <v>12897</v>
      </c>
      <c r="O364" s="1" t="s">
        <v>362</v>
      </c>
      <c r="P364" s="1" t="s">
        <v>12902</v>
      </c>
      <c r="Q364" s="1" t="s">
        <v>12972</v>
      </c>
      <c r="R364" s="1" t="s">
        <v>14045</v>
      </c>
      <c r="S364" s="1" t="s">
        <v>362</v>
      </c>
      <c r="T364" s="1"/>
      <c r="U364" s="1"/>
      <c r="V364" s="1" t="s">
        <v>14059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3750</v>
      </c>
      <c r="G365" s="1" t="s">
        <v>6959</v>
      </c>
      <c r="H365" s="1" t="s">
        <v>8499</v>
      </c>
      <c r="I365" s="1" t="s">
        <v>10100</v>
      </c>
      <c r="J365" s="1"/>
      <c r="K365" s="1" t="s">
        <v>11226</v>
      </c>
      <c r="L365" s="1" t="s">
        <v>363</v>
      </c>
      <c r="M365" s="1" t="s">
        <v>11589</v>
      </c>
      <c r="N365" s="1" t="s">
        <v>12897</v>
      </c>
      <c r="O365" s="1" t="s">
        <v>363</v>
      </c>
      <c r="P365" s="1" t="s">
        <v>12902</v>
      </c>
      <c r="Q365" s="1" t="s">
        <v>12973</v>
      </c>
      <c r="R365" s="1" t="s">
        <v>14045</v>
      </c>
      <c r="S365" s="1" t="s">
        <v>363</v>
      </c>
      <c r="T365" s="1"/>
      <c r="U365" s="1"/>
      <c r="V365" s="1" t="s">
        <v>14059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5396</v>
      </c>
      <c r="G366" s="1" t="s">
        <v>6960</v>
      </c>
      <c r="H366" s="1" t="s">
        <v>8500</v>
      </c>
      <c r="I366" s="1" t="s">
        <v>10101</v>
      </c>
      <c r="J366" s="1"/>
      <c r="K366" s="1" t="s">
        <v>11226</v>
      </c>
      <c r="L366" s="1" t="s">
        <v>364</v>
      </c>
      <c r="M366" s="1" t="s">
        <v>11590</v>
      </c>
      <c r="N366" s="1" t="s">
        <v>12897</v>
      </c>
      <c r="O366" s="1" t="s">
        <v>364</v>
      </c>
      <c r="P366" s="1" t="s">
        <v>12902</v>
      </c>
      <c r="Q366" s="1" t="s">
        <v>12974</v>
      </c>
      <c r="R366" s="1" t="s">
        <v>14045</v>
      </c>
      <c r="S366" s="1" t="s">
        <v>364</v>
      </c>
      <c r="T366" s="1"/>
      <c r="U366" s="1"/>
      <c r="V366" s="1" t="s">
        <v>14059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5397</v>
      </c>
      <c r="G367" s="1" t="s">
        <v>6961</v>
      </c>
      <c r="H367" s="1" t="s">
        <v>8501</v>
      </c>
      <c r="I367" s="1" t="s">
        <v>10102</v>
      </c>
      <c r="J367" s="1"/>
      <c r="K367" s="1" t="s">
        <v>11226</v>
      </c>
      <c r="L367" s="1" t="s">
        <v>365</v>
      </c>
      <c r="M367" s="1" t="s">
        <v>11591</v>
      </c>
      <c r="N367" s="1" t="s">
        <v>12897</v>
      </c>
      <c r="O367" s="1" t="s">
        <v>365</v>
      </c>
      <c r="P367" s="1" t="s">
        <v>12902</v>
      </c>
      <c r="Q367" s="1" t="s">
        <v>12975</v>
      </c>
      <c r="R367" s="1" t="s">
        <v>14045</v>
      </c>
      <c r="S367" s="1" t="s">
        <v>365</v>
      </c>
      <c r="T367" s="1"/>
      <c r="U367" s="1"/>
      <c r="V367" s="1" t="s">
        <v>14059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5398</v>
      </c>
      <c r="G368" s="1" t="s">
        <v>6962</v>
      </c>
      <c r="H368" s="1" t="s">
        <v>8502</v>
      </c>
      <c r="I368" s="1" t="s">
        <v>10103</v>
      </c>
      <c r="J368" s="1"/>
      <c r="K368" s="1" t="s">
        <v>11226</v>
      </c>
      <c r="L368" s="1" t="s">
        <v>366</v>
      </c>
      <c r="M368" s="1" t="s">
        <v>11592</v>
      </c>
      <c r="N368" s="1" t="s">
        <v>12897</v>
      </c>
      <c r="O368" s="1" t="s">
        <v>366</v>
      </c>
      <c r="P368" s="1" t="s">
        <v>12902</v>
      </c>
      <c r="Q368" s="1" t="s">
        <v>12976</v>
      </c>
      <c r="R368" s="1" t="s">
        <v>14045</v>
      </c>
      <c r="S368" s="1" t="s">
        <v>366</v>
      </c>
      <c r="T368" s="1"/>
      <c r="U368" s="1"/>
      <c r="V368" s="1" t="s">
        <v>14059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5399</v>
      </c>
      <c r="G369" s="1" t="s">
        <v>6963</v>
      </c>
      <c r="H369" s="1" t="s">
        <v>8503</v>
      </c>
      <c r="I369" s="1" t="s">
        <v>10104</v>
      </c>
      <c r="J369" s="1"/>
      <c r="K369" s="1" t="s">
        <v>11226</v>
      </c>
      <c r="L369" s="1" t="s">
        <v>367</v>
      </c>
      <c r="M369" s="1" t="s">
        <v>11593</v>
      </c>
      <c r="N369" s="1" t="s">
        <v>12897</v>
      </c>
      <c r="O369" s="1" t="s">
        <v>367</v>
      </c>
      <c r="P369" s="1" t="s">
        <v>12902</v>
      </c>
      <c r="Q369" s="1" t="s">
        <v>12977</v>
      </c>
      <c r="R369" s="1" t="s">
        <v>14045</v>
      </c>
      <c r="S369" s="1" t="s">
        <v>367</v>
      </c>
      <c r="T369" s="1"/>
      <c r="U369" s="1"/>
      <c r="V369" s="1" t="s">
        <v>14059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5400</v>
      </c>
      <c r="G370" s="1" t="s">
        <v>6964</v>
      </c>
      <c r="H370" s="1" t="s">
        <v>8504</v>
      </c>
      <c r="I370" s="1" t="s">
        <v>9932</v>
      </c>
      <c r="J370" s="1"/>
      <c r="K370" s="1" t="s">
        <v>11226</v>
      </c>
      <c r="L370" s="1" t="s">
        <v>368</v>
      </c>
      <c r="M370" s="1" t="s">
        <v>11594</v>
      </c>
      <c r="N370" s="1" t="s">
        <v>12897</v>
      </c>
      <c r="O370" s="1" t="s">
        <v>368</v>
      </c>
      <c r="P370" s="1" t="s">
        <v>12902</v>
      </c>
      <c r="Q370" s="1" t="s">
        <v>12978</v>
      </c>
      <c r="R370" s="1" t="s">
        <v>14045</v>
      </c>
      <c r="S370" s="1" t="s">
        <v>368</v>
      </c>
      <c r="T370" s="1"/>
      <c r="U370" s="1"/>
      <c r="V370" s="1" t="s">
        <v>14059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5401</v>
      </c>
      <c r="G371" s="1" t="s">
        <v>6965</v>
      </c>
      <c r="H371" s="1" t="s">
        <v>8505</v>
      </c>
      <c r="I371" s="1" t="s">
        <v>10105</v>
      </c>
      <c r="J371" s="1"/>
      <c r="K371" s="1" t="s">
        <v>11226</v>
      </c>
      <c r="L371" s="1" t="s">
        <v>369</v>
      </c>
      <c r="M371" s="1" t="s">
        <v>11595</v>
      </c>
      <c r="N371" s="1" t="s">
        <v>12897</v>
      </c>
      <c r="O371" s="1" t="s">
        <v>369</v>
      </c>
      <c r="P371" s="1" t="s">
        <v>12902</v>
      </c>
      <c r="Q371" s="1" t="s">
        <v>12979</v>
      </c>
      <c r="R371" s="1" t="s">
        <v>14045</v>
      </c>
      <c r="S371" s="1" t="s">
        <v>369</v>
      </c>
      <c r="T371" s="1"/>
      <c r="U371" s="1"/>
      <c r="V371" s="1" t="s">
        <v>14059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5402</v>
      </c>
      <c r="G372" s="1" t="s">
        <v>6966</v>
      </c>
      <c r="H372" s="1" t="s">
        <v>8506</v>
      </c>
      <c r="I372" s="1" t="s">
        <v>10106</v>
      </c>
      <c r="J372" s="1"/>
      <c r="K372" s="1" t="s">
        <v>11226</v>
      </c>
      <c r="L372" s="1" t="s">
        <v>370</v>
      </c>
      <c r="M372" s="1" t="s">
        <v>11596</v>
      </c>
      <c r="N372" s="1" t="s">
        <v>12897</v>
      </c>
      <c r="O372" s="1" t="s">
        <v>370</v>
      </c>
      <c r="P372" s="1" t="s">
        <v>12902</v>
      </c>
      <c r="Q372" s="1" t="s">
        <v>12980</v>
      </c>
      <c r="R372" s="1" t="s">
        <v>14045</v>
      </c>
      <c r="S372" s="1" t="s">
        <v>370</v>
      </c>
      <c r="T372" s="1"/>
      <c r="U372" s="1"/>
      <c r="V372" s="1" t="s">
        <v>14059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5403</v>
      </c>
      <c r="G373" s="1" t="s">
        <v>6967</v>
      </c>
      <c r="H373" s="1" t="s">
        <v>8507</v>
      </c>
      <c r="I373" s="1" t="s">
        <v>10107</v>
      </c>
      <c r="J373" s="1"/>
      <c r="K373" s="1" t="s">
        <v>11226</v>
      </c>
      <c r="L373" s="1" t="s">
        <v>371</v>
      </c>
      <c r="M373" s="1" t="s">
        <v>11597</v>
      </c>
      <c r="N373" s="1" t="s">
        <v>12897</v>
      </c>
      <c r="O373" s="1" t="s">
        <v>371</v>
      </c>
      <c r="P373" s="1" t="s">
        <v>12902</v>
      </c>
      <c r="Q373" s="1" t="s">
        <v>12981</v>
      </c>
      <c r="R373" s="1" t="s">
        <v>14045</v>
      </c>
      <c r="S373" s="1" t="s">
        <v>371</v>
      </c>
      <c r="T373" s="1"/>
      <c r="U373" s="1"/>
      <c r="V373" s="1" t="s">
        <v>14059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5404</v>
      </c>
      <c r="G374" s="1" t="s">
        <v>6968</v>
      </c>
      <c r="H374" s="1" t="s">
        <v>8508</v>
      </c>
      <c r="I374" s="1" t="s">
        <v>10108</v>
      </c>
      <c r="J374" s="1"/>
      <c r="K374" s="1" t="s">
        <v>11226</v>
      </c>
      <c r="L374" s="1" t="s">
        <v>372</v>
      </c>
      <c r="M374" s="1" t="s">
        <v>11598</v>
      </c>
      <c r="N374" s="1" t="s">
        <v>12897</v>
      </c>
      <c r="O374" s="1" t="s">
        <v>372</v>
      </c>
      <c r="P374" s="1" t="s">
        <v>12902</v>
      </c>
      <c r="Q374" s="1" t="s">
        <v>12982</v>
      </c>
      <c r="R374" s="1" t="s">
        <v>14045</v>
      </c>
      <c r="S374" s="1" t="s">
        <v>372</v>
      </c>
      <c r="T374" s="1"/>
      <c r="U374" s="1"/>
      <c r="V374" s="1" t="s">
        <v>14059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5405</v>
      </c>
      <c r="G375" s="1" t="s">
        <v>6969</v>
      </c>
      <c r="H375" s="1" t="s">
        <v>8509</v>
      </c>
      <c r="I375" s="1" t="s">
        <v>10109</v>
      </c>
      <c r="J375" s="1"/>
      <c r="K375" s="1" t="s">
        <v>11226</v>
      </c>
      <c r="L375" s="1" t="s">
        <v>373</v>
      </c>
      <c r="M375" s="1" t="s">
        <v>11599</v>
      </c>
      <c r="N375" s="1" t="s">
        <v>12897</v>
      </c>
      <c r="O375" s="1" t="s">
        <v>373</v>
      </c>
      <c r="P375" s="1" t="s">
        <v>12902</v>
      </c>
      <c r="Q375" s="1" t="s">
        <v>12983</v>
      </c>
      <c r="R375" s="1" t="s">
        <v>14045</v>
      </c>
      <c r="S375" s="1" t="s">
        <v>373</v>
      </c>
      <c r="T375" s="1"/>
      <c r="U375" s="1"/>
      <c r="V375" s="1" t="s">
        <v>14059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5406</v>
      </c>
      <c r="G376" s="1" t="s">
        <v>6970</v>
      </c>
      <c r="H376" s="1" t="s">
        <v>8510</v>
      </c>
      <c r="I376" s="1" t="s">
        <v>10110</v>
      </c>
      <c r="J376" s="1"/>
      <c r="K376" s="1" t="s">
        <v>11226</v>
      </c>
      <c r="L376" s="1" t="s">
        <v>374</v>
      </c>
      <c r="M376" s="1" t="s">
        <v>11600</v>
      </c>
      <c r="N376" s="1" t="s">
        <v>12897</v>
      </c>
      <c r="O376" s="1" t="s">
        <v>374</v>
      </c>
      <c r="P376" s="1" t="s">
        <v>12902</v>
      </c>
      <c r="Q376" s="1" t="s">
        <v>12984</v>
      </c>
      <c r="R376" s="1" t="s">
        <v>14045</v>
      </c>
      <c r="S376" s="1" t="s">
        <v>374</v>
      </c>
      <c r="T376" s="1"/>
      <c r="U376" s="1"/>
      <c r="V376" s="1" t="s">
        <v>14059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5407</v>
      </c>
      <c r="G377" s="1" t="s">
        <v>6971</v>
      </c>
      <c r="H377" s="1" t="s">
        <v>8511</v>
      </c>
      <c r="I377" s="1" t="s">
        <v>10111</v>
      </c>
      <c r="J377" s="1"/>
      <c r="K377" s="1" t="s">
        <v>11226</v>
      </c>
      <c r="L377" s="1" t="s">
        <v>375</v>
      </c>
      <c r="M377" s="1" t="s">
        <v>11601</v>
      </c>
      <c r="N377" s="1" t="s">
        <v>12897</v>
      </c>
      <c r="O377" s="1" t="s">
        <v>375</v>
      </c>
      <c r="P377" s="1" t="s">
        <v>12902</v>
      </c>
      <c r="Q377" s="1" t="s">
        <v>12985</v>
      </c>
      <c r="R377" s="1" t="s">
        <v>14045</v>
      </c>
      <c r="S377" s="1" t="s">
        <v>375</v>
      </c>
      <c r="T377" s="1"/>
      <c r="U377" s="1"/>
      <c r="V377" s="1" t="s">
        <v>14059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5408</v>
      </c>
      <c r="G378" s="1" t="s">
        <v>6972</v>
      </c>
      <c r="H378" s="1" t="s">
        <v>8512</v>
      </c>
      <c r="I378" s="1" t="s">
        <v>10112</v>
      </c>
      <c r="J378" s="1"/>
      <c r="K378" s="1" t="s">
        <v>11226</v>
      </c>
      <c r="L378" s="1" t="s">
        <v>376</v>
      </c>
      <c r="M378" s="1" t="s">
        <v>11602</v>
      </c>
      <c r="N378" s="1" t="s">
        <v>12897</v>
      </c>
      <c r="O378" s="1" t="s">
        <v>376</v>
      </c>
      <c r="P378" s="1" t="s">
        <v>12902</v>
      </c>
      <c r="Q378" s="1" t="s">
        <v>12986</v>
      </c>
      <c r="R378" s="1" t="s">
        <v>14045</v>
      </c>
      <c r="S378" s="1" t="s">
        <v>376</v>
      </c>
      <c r="T378" s="1"/>
      <c r="U378" s="1"/>
      <c r="V378" s="1" t="s">
        <v>14059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5409</v>
      </c>
      <c r="G379" s="1" t="s">
        <v>6973</v>
      </c>
      <c r="H379" s="1" t="s">
        <v>8513</v>
      </c>
      <c r="I379" s="1" t="s">
        <v>10113</v>
      </c>
      <c r="J379" s="1"/>
      <c r="K379" s="1" t="s">
        <v>11226</v>
      </c>
      <c r="L379" s="1" t="s">
        <v>377</v>
      </c>
      <c r="M379" s="1" t="s">
        <v>11603</v>
      </c>
      <c r="N379" s="1" t="s">
        <v>12897</v>
      </c>
      <c r="O379" s="1" t="s">
        <v>377</v>
      </c>
      <c r="P379" s="1" t="s">
        <v>12902</v>
      </c>
      <c r="Q379" s="1" t="s">
        <v>12987</v>
      </c>
      <c r="R379" s="1" t="s">
        <v>14045</v>
      </c>
      <c r="S379" s="1" t="s">
        <v>377</v>
      </c>
      <c r="T379" s="1"/>
      <c r="U379" s="1"/>
      <c r="V379" s="1" t="s">
        <v>14059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5410</v>
      </c>
      <c r="G380" s="1" t="s">
        <v>6974</v>
      </c>
      <c r="H380" s="1" t="s">
        <v>8514</v>
      </c>
      <c r="I380" s="1" t="s">
        <v>10114</v>
      </c>
      <c r="J380" s="1"/>
      <c r="K380" s="1" t="s">
        <v>11226</v>
      </c>
      <c r="L380" s="1" t="s">
        <v>378</v>
      </c>
      <c r="M380" s="1" t="s">
        <v>11604</v>
      </c>
      <c r="N380" s="1" t="s">
        <v>12897</v>
      </c>
      <c r="O380" s="1" t="s">
        <v>378</v>
      </c>
      <c r="P380" s="1" t="s">
        <v>12902</v>
      </c>
      <c r="Q380" s="1" t="s">
        <v>12988</v>
      </c>
      <c r="R380" s="1" t="s">
        <v>14045</v>
      </c>
      <c r="S380" s="1" t="s">
        <v>378</v>
      </c>
      <c r="T380" s="1"/>
      <c r="U380" s="1"/>
      <c r="V380" s="1" t="s">
        <v>14059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5411</v>
      </c>
      <c r="G381" s="1" t="s">
        <v>6975</v>
      </c>
      <c r="H381" s="1" t="s">
        <v>8515</v>
      </c>
      <c r="I381" s="1" t="s">
        <v>10115</v>
      </c>
      <c r="J381" s="1"/>
      <c r="K381" s="1" t="s">
        <v>11226</v>
      </c>
      <c r="L381" s="1" t="s">
        <v>379</v>
      </c>
      <c r="M381" s="1" t="s">
        <v>11605</v>
      </c>
      <c r="N381" s="1" t="s">
        <v>12897</v>
      </c>
      <c r="O381" s="1" t="s">
        <v>379</v>
      </c>
      <c r="P381" s="1" t="s">
        <v>12902</v>
      </c>
      <c r="Q381" s="1" t="s">
        <v>12989</v>
      </c>
      <c r="R381" s="1" t="s">
        <v>14045</v>
      </c>
      <c r="S381" s="1" t="s">
        <v>379</v>
      </c>
      <c r="T381" s="1"/>
      <c r="U381" s="1"/>
      <c r="V381" s="1" t="s">
        <v>14059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5412</v>
      </c>
      <c r="G382" s="1" t="s">
        <v>6976</v>
      </c>
      <c r="H382" s="1" t="s">
        <v>8516</v>
      </c>
      <c r="I382" s="1" t="s">
        <v>10116</v>
      </c>
      <c r="J382" s="1"/>
      <c r="K382" s="1" t="s">
        <v>11226</v>
      </c>
      <c r="L382" s="1" t="s">
        <v>380</v>
      </c>
      <c r="M382" s="1" t="s">
        <v>11606</v>
      </c>
      <c r="N382" s="1" t="s">
        <v>12897</v>
      </c>
      <c r="O382" s="1" t="s">
        <v>380</v>
      </c>
      <c r="P382" s="1" t="s">
        <v>12902</v>
      </c>
      <c r="Q382" s="1" t="s">
        <v>12990</v>
      </c>
      <c r="R382" s="1" t="s">
        <v>14045</v>
      </c>
      <c r="S382" s="1" t="s">
        <v>380</v>
      </c>
      <c r="T382" s="1"/>
      <c r="U382" s="1"/>
      <c r="V382" s="1" t="s">
        <v>14059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5413</v>
      </c>
      <c r="G383" s="1" t="s">
        <v>6977</v>
      </c>
      <c r="H383" s="1" t="s">
        <v>8517</v>
      </c>
      <c r="I383" s="1" t="s">
        <v>10117</v>
      </c>
      <c r="J383" s="1"/>
      <c r="K383" s="1" t="s">
        <v>11226</v>
      </c>
      <c r="L383" s="1" t="s">
        <v>381</v>
      </c>
      <c r="M383" s="1" t="s">
        <v>11607</v>
      </c>
      <c r="N383" s="1" t="s">
        <v>12897</v>
      </c>
      <c r="O383" s="1" t="s">
        <v>381</v>
      </c>
      <c r="P383" s="1" t="s">
        <v>12902</v>
      </c>
      <c r="Q383" s="1" t="s">
        <v>12991</v>
      </c>
      <c r="R383" s="1" t="s">
        <v>14045</v>
      </c>
      <c r="S383" s="1" t="s">
        <v>381</v>
      </c>
      <c r="T383" s="1"/>
      <c r="U383" s="1"/>
      <c r="V383" s="1" t="s">
        <v>14059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5414</v>
      </c>
      <c r="G384" s="1" t="s">
        <v>6978</v>
      </c>
      <c r="H384" s="1" t="s">
        <v>8518</v>
      </c>
      <c r="I384" s="1" t="s">
        <v>10118</v>
      </c>
      <c r="J384" s="1"/>
      <c r="K384" s="1" t="s">
        <v>11226</v>
      </c>
      <c r="L384" s="1" t="s">
        <v>382</v>
      </c>
      <c r="M384" s="1" t="s">
        <v>11608</v>
      </c>
      <c r="N384" s="1" t="s">
        <v>12897</v>
      </c>
      <c r="O384" s="1" t="s">
        <v>382</v>
      </c>
      <c r="P384" s="1" t="s">
        <v>12902</v>
      </c>
      <c r="Q384" s="1" t="s">
        <v>12992</v>
      </c>
      <c r="R384" s="1" t="s">
        <v>14045</v>
      </c>
      <c r="S384" s="1" t="s">
        <v>382</v>
      </c>
      <c r="T384" s="1"/>
      <c r="U384" s="1"/>
      <c r="V384" s="1" t="s">
        <v>14059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5415</v>
      </c>
      <c r="G385" s="1" t="s">
        <v>6979</v>
      </c>
      <c r="H385" s="1" t="s">
        <v>8519</v>
      </c>
      <c r="I385" s="1" t="s">
        <v>10119</v>
      </c>
      <c r="J385" s="1"/>
      <c r="K385" s="1" t="s">
        <v>11226</v>
      </c>
      <c r="L385" s="1" t="s">
        <v>383</v>
      </c>
      <c r="M385" s="1" t="s">
        <v>11609</v>
      </c>
      <c r="N385" s="1" t="s">
        <v>12897</v>
      </c>
      <c r="O385" s="1" t="s">
        <v>383</v>
      </c>
      <c r="P385" s="1" t="s">
        <v>12902</v>
      </c>
      <c r="Q385" s="1" t="s">
        <v>12993</v>
      </c>
      <c r="R385" s="1" t="s">
        <v>14045</v>
      </c>
      <c r="S385" s="1" t="s">
        <v>383</v>
      </c>
      <c r="T385" s="1"/>
      <c r="U385" s="1"/>
      <c r="V385" s="1" t="s">
        <v>14059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5416</v>
      </c>
      <c r="G386" s="1" t="s">
        <v>6980</v>
      </c>
      <c r="H386" s="1" t="s">
        <v>8520</v>
      </c>
      <c r="I386" s="1" t="s">
        <v>10120</v>
      </c>
      <c r="J386" s="1"/>
      <c r="K386" s="1" t="s">
        <v>11226</v>
      </c>
      <c r="L386" s="1" t="s">
        <v>384</v>
      </c>
      <c r="M386" s="1" t="s">
        <v>11610</v>
      </c>
      <c r="N386" s="1" t="s">
        <v>12897</v>
      </c>
      <c r="O386" s="1" t="s">
        <v>384</v>
      </c>
      <c r="P386" s="1" t="s">
        <v>12902</v>
      </c>
      <c r="Q386" s="1" t="s">
        <v>12994</v>
      </c>
      <c r="R386" s="1" t="s">
        <v>14045</v>
      </c>
      <c r="S386" s="1" t="s">
        <v>384</v>
      </c>
      <c r="T386" s="1"/>
      <c r="U386" s="1"/>
      <c r="V386" s="1" t="s">
        <v>14059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5417</v>
      </c>
      <c r="G387" s="1" t="s">
        <v>6981</v>
      </c>
      <c r="H387" s="1" t="s">
        <v>8521</v>
      </c>
      <c r="I387" s="1" t="s">
        <v>10121</v>
      </c>
      <c r="J387" s="1"/>
      <c r="K387" s="1" t="s">
        <v>11226</v>
      </c>
      <c r="L387" s="1" t="s">
        <v>385</v>
      </c>
      <c r="M387" s="1" t="s">
        <v>11611</v>
      </c>
      <c r="N387" s="1" t="s">
        <v>12897</v>
      </c>
      <c r="O387" s="1" t="s">
        <v>385</v>
      </c>
      <c r="P387" s="1" t="s">
        <v>12902</v>
      </c>
      <c r="Q387" s="1" t="s">
        <v>12995</v>
      </c>
      <c r="R387" s="1" t="s">
        <v>14045</v>
      </c>
      <c r="S387" s="1" t="s">
        <v>385</v>
      </c>
      <c r="T387" s="1"/>
      <c r="U387" s="1"/>
      <c r="V387" s="1" t="s">
        <v>14059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6982</v>
      </c>
      <c r="H388" s="1" t="s">
        <v>8522</v>
      </c>
      <c r="I388" s="1" t="s">
        <v>10122</v>
      </c>
      <c r="J388" s="1"/>
      <c r="K388" s="1" t="s">
        <v>11226</v>
      </c>
      <c r="L388" s="1" t="s">
        <v>386</v>
      </c>
      <c r="M388" s="1" t="s">
        <v>11612</v>
      </c>
      <c r="N388" s="1" t="s">
        <v>12897</v>
      </c>
      <c r="O388" s="1" t="s">
        <v>386</v>
      </c>
      <c r="P388" s="1" t="s">
        <v>12902</v>
      </c>
      <c r="Q388" s="1" t="s">
        <v>12996</v>
      </c>
      <c r="R388" s="1" t="s">
        <v>14045</v>
      </c>
      <c r="S388" s="1" t="s">
        <v>386</v>
      </c>
      <c r="T388" s="1"/>
      <c r="U388" s="1"/>
      <c r="V388" s="1" t="s">
        <v>14059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6983</v>
      </c>
      <c r="H389" s="1" t="s">
        <v>8523</v>
      </c>
      <c r="I389" s="1" t="s">
        <v>10123</v>
      </c>
      <c r="J389" s="1"/>
      <c r="K389" s="1" t="s">
        <v>11226</v>
      </c>
      <c r="L389" s="1" t="s">
        <v>387</v>
      </c>
      <c r="M389" s="1" t="s">
        <v>11613</v>
      </c>
      <c r="N389" s="1" t="s">
        <v>12897</v>
      </c>
      <c r="O389" s="1" t="s">
        <v>387</v>
      </c>
      <c r="P389" s="1" t="s">
        <v>12902</v>
      </c>
      <c r="Q389" s="1" t="s">
        <v>12997</v>
      </c>
      <c r="R389" s="1" t="s">
        <v>14045</v>
      </c>
      <c r="S389" s="1" t="s">
        <v>387</v>
      </c>
      <c r="T389" s="1"/>
      <c r="U389" s="1"/>
      <c r="V389" s="1" t="s">
        <v>14059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5418</v>
      </c>
      <c r="G390" s="1" t="s">
        <v>6984</v>
      </c>
      <c r="H390" s="1" t="s">
        <v>8524</v>
      </c>
      <c r="I390" s="1" t="s">
        <v>10124</v>
      </c>
      <c r="J390" s="1"/>
      <c r="K390" s="1" t="s">
        <v>11226</v>
      </c>
      <c r="L390" s="1" t="s">
        <v>388</v>
      </c>
      <c r="M390" s="1" t="s">
        <v>11614</v>
      </c>
      <c r="N390" s="1" t="s">
        <v>12897</v>
      </c>
      <c r="O390" s="1" t="s">
        <v>388</v>
      </c>
      <c r="P390" s="1" t="s">
        <v>12902</v>
      </c>
      <c r="Q390" s="1" t="s">
        <v>12998</v>
      </c>
      <c r="R390" s="1" t="s">
        <v>14045</v>
      </c>
      <c r="S390" s="1" t="s">
        <v>388</v>
      </c>
      <c r="T390" s="1"/>
      <c r="U390" s="1"/>
      <c r="V390" s="1" t="s">
        <v>14059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5419</v>
      </c>
      <c r="G391" s="1" t="s">
        <v>3776</v>
      </c>
      <c r="H391" s="1" t="s">
        <v>8525</v>
      </c>
      <c r="I391" s="1" t="s">
        <v>10125</v>
      </c>
      <c r="J391" s="1"/>
      <c r="K391" s="1" t="s">
        <v>11226</v>
      </c>
      <c r="L391" s="1" t="s">
        <v>389</v>
      </c>
      <c r="M391" s="1" t="s">
        <v>11615</v>
      </c>
      <c r="N391" s="1" t="s">
        <v>12897</v>
      </c>
      <c r="O391" s="1" t="s">
        <v>389</v>
      </c>
      <c r="P391" s="1" t="s">
        <v>12902</v>
      </c>
      <c r="Q391" s="1" t="s">
        <v>12999</v>
      </c>
      <c r="R391" s="1" t="s">
        <v>14045</v>
      </c>
      <c r="S391" s="1" t="s">
        <v>389</v>
      </c>
      <c r="T391" s="1"/>
      <c r="U391" s="1"/>
      <c r="V391" s="1" t="s">
        <v>14059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5420</v>
      </c>
      <c r="G392" s="1" t="s">
        <v>6985</v>
      </c>
      <c r="H392" s="1" t="s">
        <v>8526</v>
      </c>
      <c r="I392" s="1" t="s">
        <v>10126</v>
      </c>
      <c r="J392" s="1"/>
      <c r="K392" s="1" t="s">
        <v>11226</v>
      </c>
      <c r="L392" s="1" t="s">
        <v>390</v>
      </c>
      <c r="M392" s="1" t="s">
        <v>11616</v>
      </c>
      <c r="N392" s="1" t="s">
        <v>12897</v>
      </c>
      <c r="O392" s="1" t="s">
        <v>390</v>
      </c>
      <c r="P392" s="1" t="s">
        <v>12902</v>
      </c>
      <c r="Q392" s="1" t="s">
        <v>13000</v>
      </c>
      <c r="R392" s="1" t="s">
        <v>14045</v>
      </c>
      <c r="S392" s="1" t="s">
        <v>390</v>
      </c>
      <c r="T392" s="1"/>
      <c r="U392" s="1"/>
      <c r="V392" s="1" t="s">
        <v>14059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5421</v>
      </c>
      <c r="G393" s="1" t="s">
        <v>6986</v>
      </c>
      <c r="H393" s="1" t="s">
        <v>8527</v>
      </c>
      <c r="I393" s="1" t="s">
        <v>10127</v>
      </c>
      <c r="J393" s="1"/>
      <c r="K393" s="1" t="s">
        <v>11226</v>
      </c>
      <c r="L393" s="1" t="s">
        <v>391</v>
      </c>
      <c r="M393" s="1" t="s">
        <v>11617</v>
      </c>
      <c r="N393" s="1" t="s">
        <v>12897</v>
      </c>
      <c r="O393" s="1" t="s">
        <v>391</v>
      </c>
      <c r="P393" s="1" t="s">
        <v>12902</v>
      </c>
      <c r="Q393" s="1" t="s">
        <v>13001</v>
      </c>
      <c r="R393" s="1" t="s">
        <v>14045</v>
      </c>
      <c r="S393" s="1" t="s">
        <v>391</v>
      </c>
      <c r="T393" s="1"/>
      <c r="U393" s="1"/>
      <c r="V393" s="1" t="s">
        <v>14059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5422</v>
      </c>
      <c r="G394" s="1" t="s">
        <v>6987</v>
      </c>
      <c r="H394" s="1" t="s">
        <v>8528</v>
      </c>
      <c r="I394" s="1" t="s">
        <v>9987</v>
      </c>
      <c r="J394" s="1"/>
      <c r="K394" s="1" t="s">
        <v>11226</v>
      </c>
      <c r="L394" s="1" t="s">
        <v>392</v>
      </c>
      <c r="M394" s="1" t="s">
        <v>11618</v>
      </c>
      <c r="N394" s="1" t="s">
        <v>12897</v>
      </c>
      <c r="O394" s="1" t="s">
        <v>392</v>
      </c>
      <c r="P394" s="1" t="s">
        <v>12902</v>
      </c>
      <c r="Q394" s="1" t="s">
        <v>13002</v>
      </c>
      <c r="R394" s="1" t="s">
        <v>14045</v>
      </c>
      <c r="S394" s="1" t="s">
        <v>392</v>
      </c>
      <c r="T394" s="1"/>
      <c r="U394" s="1"/>
      <c r="V394" s="1" t="s">
        <v>14059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5423</v>
      </c>
      <c r="G395" s="1" t="s">
        <v>6988</v>
      </c>
      <c r="H395" s="1" t="s">
        <v>8529</v>
      </c>
      <c r="I395" s="1" t="s">
        <v>10128</v>
      </c>
      <c r="J395" s="1"/>
      <c r="K395" s="1" t="s">
        <v>11226</v>
      </c>
      <c r="L395" s="1" t="s">
        <v>393</v>
      </c>
      <c r="M395" s="1" t="s">
        <v>11619</v>
      </c>
      <c r="N395" s="1" t="s">
        <v>12897</v>
      </c>
      <c r="O395" s="1" t="s">
        <v>393</v>
      </c>
      <c r="P395" s="1" t="s">
        <v>12902</v>
      </c>
      <c r="Q395" s="1" t="s">
        <v>13003</v>
      </c>
      <c r="R395" s="1" t="s">
        <v>14045</v>
      </c>
      <c r="S395" s="1" t="s">
        <v>393</v>
      </c>
      <c r="T395" s="1"/>
      <c r="U395" s="1"/>
      <c r="V395" s="1" t="s">
        <v>14059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5424</v>
      </c>
      <c r="G396" s="1" t="s">
        <v>6989</v>
      </c>
      <c r="H396" s="1" t="s">
        <v>8530</v>
      </c>
      <c r="I396" s="1" t="s">
        <v>10129</v>
      </c>
      <c r="J396" s="1"/>
      <c r="K396" s="1" t="s">
        <v>11226</v>
      </c>
      <c r="L396" s="1" t="s">
        <v>394</v>
      </c>
      <c r="M396" s="1" t="s">
        <v>11620</v>
      </c>
      <c r="N396" s="1" t="s">
        <v>12897</v>
      </c>
      <c r="O396" s="1" t="s">
        <v>394</v>
      </c>
      <c r="P396" s="1" t="s">
        <v>12902</v>
      </c>
      <c r="Q396" s="1" t="s">
        <v>13004</v>
      </c>
      <c r="R396" s="1" t="s">
        <v>14045</v>
      </c>
      <c r="S396" s="1" t="s">
        <v>394</v>
      </c>
      <c r="T396" s="1"/>
      <c r="U396" s="1"/>
      <c r="V396" s="1" t="s">
        <v>14059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5425</v>
      </c>
      <c r="G397" s="1" t="s">
        <v>6990</v>
      </c>
      <c r="H397" s="1" t="s">
        <v>8531</v>
      </c>
      <c r="I397" s="1" t="s">
        <v>9771</v>
      </c>
      <c r="J397" s="1"/>
      <c r="K397" s="1" t="s">
        <v>11226</v>
      </c>
      <c r="L397" s="1" t="s">
        <v>395</v>
      </c>
      <c r="M397" s="1" t="s">
        <v>11621</v>
      </c>
      <c r="N397" s="1" t="s">
        <v>12897</v>
      </c>
      <c r="O397" s="1" t="s">
        <v>395</v>
      </c>
      <c r="P397" s="1" t="s">
        <v>12902</v>
      </c>
      <c r="Q397" s="1" t="s">
        <v>13005</v>
      </c>
      <c r="R397" s="1" t="s">
        <v>14045</v>
      </c>
      <c r="S397" s="1" t="s">
        <v>395</v>
      </c>
      <c r="T397" s="1"/>
      <c r="U397" s="1"/>
      <c r="V397" s="1" t="s">
        <v>14059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5426</v>
      </c>
      <c r="G398" s="1" t="s">
        <v>6991</v>
      </c>
      <c r="H398" s="1" t="s">
        <v>8532</v>
      </c>
      <c r="I398" s="1" t="s">
        <v>10130</v>
      </c>
      <c r="J398" s="1"/>
      <c r="K398" s="1" t="s">
        <v>11226</v>
      </c>
      <c r="L398" s="1" t="s">
        <v>396</v>
      </c>
      <c r="M398" s="1" t="s">
        <v>11622</v>
      </c>
      <c r="N398" s="1" t="s">
        <v>12897</v>
      </c>
      <c r="O398" s="1" t="s">
        <v>396</v>
      </c>
      <c r="P398" s="1" t="s">
        <v>12902</v>
      </c>
      <c r="Q398" s="1" t="s">
        <v>13006</v>
      </c>
      <c r="R398" s="1" t="s">
        <v>14045</v>
      </c>
      <c r="S398" s="1" t="s">
        <v>396</v>
      </c>
      <c r="T398" s="1"/>
      <c r="U398" s="1"/>
      <c r="V398" s="1" t="s">
        <v>14059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5427</v>
      </c>
      <c r="G399" s="1" t="s">
        <v>6992</v>
      </c>
      <c r="H399" s="1" t="s">
        <v>8533</v>
      </c>
      <c r="I399" s="1" t="s">
        <v>10131</v>
      </c>
      <c r="J399" s="1"/>
      <c r="K399" s="1" t="s">
        <v>11226</v>
      </c>
      <c r="L399" s="1" t="s">
        <v>397</v>
      </c>
      <c r="M399" s="1" t="s">
        <v>11623</v>
      </c>
      <c r="N399" s="1" t="s">
        <v>12897</v>
      </c>
      <c r="O399" s="1" t="s">
        <v>397</v>
      </c>
      <c r="P399" s="1" t="s">
        <v>12902</v>
      </c>
      <c r="Q399" s="1" t="s">
        <v>13007</v>
      </c>
      <c r="R399" s="1" t="s">
        <v>14045</v>
      </c>
      <c r="S399" s="1" t="s">
        <v>397</v>
      </c>
      <c r="T399" s="1"/>
      <c r="U399" s="1"/>
      <c r="V399" s="1" t="s">
        <v>14059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5428</v>
      </c>
      <c r="G400" s="1" t="s">
        <v>6993</v>
      </c>
      <c r="H400" s="1" t="s">
        <v>8534</v>
      </c>
      <c r="I400" s="1" t="s">
        <v>10132</v>
      </c>
      <c r="J400" s="1"/>
      <c r="K400" s="1" t="s">
        <v>11226</v>
      </c>
      <c r="L400" s="1" t="s">
        <v>398</v>
      </c>
      <c r="M400" s="1" t="s">
        <v>11624</v>
      </c>
      <c r="N400" s="1" t="s">
        <v>12897</v>
      </c>
      <c r="O400" s="1" t="s">
        <v>398</v>
      </c>
      <c r="P400" s="1" t="s">
        <v>12902</v>
      </c>
      <c r="Q400" s="1" t="s">
        <v>13008</v>
      </c>
      <c r="R400" s="1" t="s">
        <v>14045</v>
      </c>
      <c r="S400" s="1" t="s">
        <v>398</v>
      </c>
      <c r="T400" s="1"/>
      <c r="U400" s="1"/>
      <c r="V400" s="1" t="s">
        <v>14059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5429</v>
      </c>
      <c r="G401" s="1" t="s">
        <v>6994</v>
      </c>
      <c r="H401" s="1" t="s">
        <v>8535</v>
      </c>
      <c r="I401" s="1" t="s">
        <v>10133</v>
      </c>
      <c r="J401" s="1"/>
      <c r="K401" s="1" t="s">
        <v>11226</v>
      </c>
      <c r="L401" s="1" t="s">
        <v>399</v>
      </c>
      <c r="M401" s="1" t="s">
        <v>11625</v>
      </c>
      <c r="N401" s="1" t="s">
        <v>12897</v>
      </c>
      <c r="O401" s="1" t="s">
        <v>399</v>
      </c>
      <c r="P401" s="1" t="s">
        <v>12902</v>
      </c>
      <c r="Q401" s="1" t="s">
        <v>13009</v>
      </c>
      <c r="R401" s="1" t="s">
        <v>14045</v>
      </c>
      <c r="S401" s="1" t="s">
        <v>399</v>
      </c>
      <c r="T401" s="1"/>
      <c r="U401" s="1"/>
      <c r="V401" s="1" t="s">
        <v>14059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5430</v>
      </c>
      <c r="G402" s="1" t="s">
        <v>6995</v>
      </c>
      <c r="H402" s="1" t="s">
        <v>8536</v>
      </c>
      <c r="I402" s="1" t="s">
        <v>10134</v>
      </c>
      <c r="J402" s="1"/>
      <c r="K402" s="1" t="s">
        <v>11226</v>
      </c>
      <c r="L402" s="1" t="s">
        <v>400</v>
      </c>
      <c r="M402" s="1" t="s">
        <v>11626</v>
      </c>
      <c r="N402" s="1" t="s">
        <v>12897</v>
      </c>
      <c r="O402" s="1" t="s">
        <v>400</v>
      </c>
      <c r="P402" s="1" t="s">
        <v>12902</v>
      </c>
      <c r="Q402" s="1" t="s">
        <v>13010</v>
      </c>
      <c r="R402" s="1" t="s">
        <v>14045</v>
      </c>
      <c r="S402" s="1" t="s">
        <v>400</v>
      </c>
      <c r="T402" s="1"/>
      <c r="U402" s="1"/>
      <c r="V402" s="1" t="s">
        <v>14059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5431</v>
      </c>
      <c r="G403" s="1" t="s">
        <v>6996</v>
      </c>
      <c r="H403" s="1" t="s">
        <v>8537</v>
      </c>
      <c r="I403" s="1" t="s">
        <v>10135</v>
      </c>
      <c r="J403" s="1"/>
      <c r="K403" s="1" t="s">
        <v>11226</v>
      </c>
      <c r="L403" s="1" t="s">
        <v>401</v>
      </c>
      <c r="M403" s="1" t="s">
        <v>11627</v>
      </c>
      <c r="N403" s="1" t="s">
        <v>12897</v>
      </c>
      <c r="O403" s="1" t="s">
        <v>401</v>
      </c>
      <c r="P403" s="1" t="s">
        <v>12902</v>
      </c>
      <c r="Q403" s="1" t="s">
        <v>13011</v>
      </c>
      <c r="R403" s="1" t="s">
        <v>14045</v>
      </c>
      <c r="S403" s="1" t="s">
        <v>401</v>
      </c>
      <c r="T403" s="1"/>
      <c r="U403" s="1"/>
      <c r="V403" s="1" t="s">
        <v>14059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5432</v>
      </c>
      <c r="G404" s="1" t="s">
        <v>6997</v>
      </c>
      <c r="H404" s="1" t="s">
        <v>8538</v>
      </c>
      <c r="I404" s="1" t="s">
        <v>10136</v>
      </c>
      <c r="J404" s="1"/>
      <c r="K404" s="1" t="s">
        <v>11226</v>
      </c>
      <c r="L404" s="1" t="s">
        <v>402</v>
      </c>
      <c r="M404" s="1" t="s">
        <v>11628</v>
      </c>
      <c r="N404" s="1" t="s">
        <v>12897</v>
      </c>
      <c r="O404" s="1" t="s">
        <v>402</v>
      </c>
      <c r="P404" s="1" t="s">
        <v>12902</v>
      </c>
      <c r="Q404" s="1" t="s">
        <v>13012</v>
      </c>
      <c r="R404" s="1" t="s">
        <v>14045</v>
      </c>
      <c r="S404" s="1" t="s">
        <v>402</v>
      </c>
      <c r="T404" s="1"/>
      <c r="U404" s="1"/>
      <c r="V404" s="1" t="s">
        <v>14059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6998</v>
      </c>
      <c r="H405" s="1" t="s">
        <v>8539</v>
      </c>
      <c r="I405" s="1" t="s">
        <v>10137</v>
      </c>
      <c r="J405" s="1"/>
      <c r="K405" s="1" t="s">
        <v>11226</v>
      </c>
      <c r="L405" s="1" t="s">
        <v>403</v>
      </c>
      <c r="M405" s="1" t="s">
        <v>11629</v>
      </c>
      <c r="N405" s="1" t="s">
        <v>12897</v>
      </c>
      <c r="O405" s="1" t="s">
        <v>403</v>
      </c>
      <c r="P405" s="1" t="s">
        <v>12902</v>
      </c>
      <c r="Q405" s="1" t="s">
        <v>13013</v>
      </c>
      <c r="R405" s="1" t="s">
        <v>14045</v>
      </c>
      <c r="S405" s="1" t="s">
        <v>403</v>
      </c>
      <c r="T405" s="1"/>
      <c r="U405" s="1"/>
      <c r="V405" s="1" t="s">
        <v>14059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5433</v>
      </c>
      <c r="G406" s="1" t="s">
        <v>6999</v>
      </c>
      <c r="H406" s="1" t="s">
        <v>8540</v>
      </c>
      <c r="I406" s="1" t="s">
        <v>10138</v>
      </c>
      <c r="J406" s="1"/>
      <c r="K406" s="1" t="s">
        <v>11226</v>
      </c>
      <c r="L406" s="1" t="s">
        <v>404</v>
      </c>
      <c r="M406" s="1" t="s">
        <v>11630</v>
      </c>
      <c r="N406" s="1" t="s">
        <v>12897</v>
      </c>
      <c r="O406" s="1" t="s">
        <v>404</v>
      </c>
      <c r="P406" s="1" t="s">
        <v>12902</v>
      </c>
      <c r="Q406" s="1" t="s">
        <v>13014</v>
      </c>
      <c r="R406" s="1" t="s">
        <v>14045</v>
      </c>
      <c r="S406" s="1" t="s">
        <v>404</v>
      </c>
      <c r="T406" s="1"/>
      <c r="U406" s="1"/>
      <c r="V406" s="1" t="s">
        <v>14059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5434</v>
      </c>
      <c r="G407" s="1" t="s">
        <v>7000</v>
      </c>
      <c r="H407" s="1" t="s">
        <v>8541</v>
      </c>
      <c r="I407" s="1" t="s">
        <v>10139</v>
      </c>
      <c r="J407" s="1"/>
      <c r="K407" s="1" t="s">
        <v>11226</v>
      </c>
      <c r="L407" s="1" t="s">
        <v>405</v>
      </c>
      <c r="M407" s="1" t="s">
        <v>11631</v>
      </c>
      <c r="N407" s="1" t="s">
        <v>12897</v>
      </c>
      <c r="O407" s="1" t="s">
        <v>405</v>
      </c>
      <c r="P407" s="1" t="s">
        <v>12902</v>
      </c>
      <c r="Q407" s="1" t="s">
        <v>13015</v>
      </c>
      <c r="R407" s="1" t="s">
        <v>14045</v>
      </c>
      <c r="S407" s="1" t="s">
        <v>405</v>
      </c>
      <c r="T407" s="1"/>
      <c r="U407" s="1"/>
      <c r="V407" s="1" t="s">
        <v>14059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5435</v>
      </c>
      <c r="G408" s="1" t="s">
        <v>7001</v>
      </c>
      <c r="H408" s="1" t="s">
        <v>8542</v>
      </c>
      <c r="I408" s="1" t="s">
        <v>10140</v>
      </c>
      <c r="J408" s="1"/>
      <c r="K408" s="1" t="s">
        <v>11226</v>
      </c>
      <c r="L408" s="1" t="s">
        <v>406</v>
      </c>
      <c r="M408" s="1" t="s">
        <v>11632</v>
      </c>
      <c r="N408" s="1" t="s">
        <v>12897</v>
      </c>
      <c r="O408" s="1" t="s">
        <v>406</v>
      </c>
      <c r="P408" s="1" t="s">
        <v>12902</v>
      </c>
      <c r="Q408" s="1" t="s">
        <v>13016</v>
      </c>
      <c r="R408" s="1" t="s">
        <v>14045</v>
      </c>
      <c r="S408" s="1" t="s">
        <v>406</v>
      </c>
      <c r="T408" s="1"/>
      <c r="U408" s="1"/>
      <c r="V408" s="1" t="s">
        <v>14059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5436</v>
      </c>
      <c r="G409" s="1" t="s">
        <v>7002</v>
      </c>
      <c r="H409" s="1" t="s">
        <v>8543</v>
      </c>
      <c r="I409" s="1" t="s">
        <v>10141</v>
      </c>
      <c r="J409" s="1"/>
      <c r="K409" s="1" t="s">
        <v>11226</v>
      </c>
      <c r="L409" s="1" t="s">
        <v>407</v>
      </c>
      <c r="M409" s="1" t="s">
        <v>11633</v>
      </c>
      <c r="N409" s="1" t="s">
        <v>12897</v>
      </c>
      <c r="O409" s="1" t="s">
        <v>407</v>
      </c>
      <c r="P409" s="1" t="s">
        <v>12902</v>
      </c>
      <c r="Q409" s="1" t="s">
        <v>13017</v>
      </c>
      <c r="R409" s="1" t="s">
        <v>14045</v>
      </c>
      <c r="S409" s="1" t="s">
        <v>407</v>
      </c>
      <c r="T409" s="1"/>
      <c r="U409" s="1"/>
      <c r="V409" s="1" t="s">
        <v>14059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5437</v>
      </c>
      <c r="G410" s="1" t="s">
        <v>7003</v>
      </c>
      <c r="H410" s="1" t="s">
        <v>8544</v>
      </c>
      <c r="I410" s="1" t="s">
        <v>10142</v>
      </c>
      <c r="J410" s="1"/>
      <c r="K410" s="1" t="s">
        <v>11226</v>
      </c>
      <c r="L410" s="1" t="s">
        <v>408</v>
      </c>
      <c r="M410" s="1" t="s">
        <v>11634</v>
      </c>
      <c r="N410" s="1" t="s">
        <v>12897</v>
      </c>
      <c r="O410" s="1" t="s">
        <v>408</v>
      </c>
      <c r="P410" s="1" t="s">
        <v>12902</v>
      </c>
      <c r="Q410" s="1" t="s">
        <v>13018</v>
      </c>
      <c r="R410" s="1" t="s">
        <v>14045</v>
      </c>
      <c r="S410" s="1" t="s">
        <v>408</v>
      </c>
      <c r="T410" s="1"/>
      <c r="U410" s="1"/>
      <c r="V410" s="1" t="s">
        <v>14059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5438</v>
      </c>
      <c r="G411" s="1" t="s">
        <v>7004</v>
      </c>
      <c r="H411" s="1" t="s">
        <v>8545</v>
      </c>
      <c r="I411" s="1" t="s">
        <v>9817</v>
      </c>
      <c r="J411" s="1"/>
      <c r="K411" s="1" t="s">
        <v>11226</v>
      </c>
      <c r="L411" s="1" t="s">
        <v>409</v>
      </c>
      <c r="M411" s="1" t="s">
        <v>11635</v>
      </c>
      <c r="N411" s="1" t="s">
        <v>12897</v>
      </c>
      <c r="O411" s="1" t="s">
        <v>409</v>
      </c>
      <c r="P411" s="1" t="s">
        <v>12902</v>
      </c>
      <c r="Q411" s="1" t="s">
        <v>13019</v>
      </c>
      <c r="R411" s="1" t="s">
        <v>14045</v>
      </c>
      <c r="S411" s="1" t="s">
        <v>409</v>
      </c>
      <c r="T411" s="1"/>
      <c r="U411" s="1"/>
      <c r="V411" s="1" t="s">
        <v>14059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5439</v>
      </c>
      <c r="G412" s="1" t="s">
        <v>7005</v>
      </c>
      <c r="H412" s="1" t="s">
        <v>8546</v>
      </c>
      <c r="I412" s="1" t="s">
        <v>10143</v>
      </c>
      <c r="J412" s="1"/>
      <c r="K412" s="1" t="s">
        <v>11226</v>
      </c>
      <c r="L412" s="1" t="s">
        <v>410</v>
      </c>
      <c r="M412" s="1" t="s">
        <v>11636</v>
      </c>
      <c r="N412" s="1" t="s">
        <v>12897</v>
      </c>
      <c r="O412" s="1" t="s">
        <v>410</v>
      </c>
      <c r="P412" s="1" t="s">
        <v>12902</v>
      </c>
      <c r="Q412" s="1" t="s">
        <v>13020</v>
      </c>
      <c r="R412" s="1" t="s">
        <v>14045</v>
      </c>
      <c r="S412" s="1" t="s">
        <v>410</v>
      </c>
      <c r="T412" s="1"/>
      <c r="U412" s="1"/>
      <c r="V412" s="1" t="s">
        <v>14059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5440</v>
      </c>
      <c r="G413" s="1" t="s">
        <v>7006</v>
      </c>
      <c r="H413" s="1" t="s">
        <v>8547</v>
      </c>
      <c r="I413" s="1" t="s">
        <v>10144</v>
      </c>
      <c r="J413" s="1"/>
      <c r="K413" s="1" t="s">
        <v>11226</v>
      </c>
      <c r="L413" s="1" t="s">
        <v>411</v>
      </c>
      <c r="M413" s="1" t="s">
        <v>11637</v>
      </c>
      <c r="N413" s="1" t="s">
        <v>12897</v>
      </c>
      <c r="O413" s="1" t="s">
        <v>411</v>
      </c>
      <c r="P413" s="1" t="s">
        <v>12902</v>
      </c>
      <c r="Q413" s="1" t="s">
        <v>13021</v>
      </c>
      <c r="R413" s="1" t="s">
        <v>14045</v>
      </c>
      <c r="S413" s="1" t="s">
        <v>411</v>
      </c>
      <c r="T413" s="1"/>
      <c r="U413" s="1"/>
      <c r="V413" s="1" t="s">
        <v>14059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5441</v>
      </c>
      <c r="G414" s="1" t="s">
        <v>7007</v>
      </c>
      <c r="H414" s="1" t="s">
        <v>8548</v>
      </c>
      <c r="I414" s="1" t="s">
        <v>10145</v>
      </c>
      <c r="J414" s="1"/>
      <c r="K414" s="1" t="s">
        <v>11226</v>
      </c>
      <c r="L414" s="1" t="s">
        <v>412</v>
      </c>
      <c r="M414" s="1" t="s">
        <v>11638</v>
      </c>
      <c r="N414" s="1" t="s">
        <v>12897</v>
      </c>
      <c r="O414" s="1" t="s">
        <v>412</v>
      </c>
      <c r="P414" s="1" t="s">
        <v>12902</v>
      </c>
      <c r="Q414" s="1" t="s">
        <v>13022</v>
      </c>
      <c r="R414" s="1" t="s">
        <v>14045</v>
      </c>
      <c r="S414" s="1" t="s">
        <v>412</v>
      </c>
      <c r="T414" s="1"/>
      <c r="U414" s="1"/>
      <c r="V414" s="1" t="s">
        <v>14059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5442</v>
      </c>
      <c r="G415" s="1" t="s">
        <v>7008</v>
      </c>
      <c r="H415" s="1" t="s">
        <v>8549</v>
      </c>
      <c r="I415" s="1" t="s">
        <v>10146</v>
      </c>
      <c r="J415" s="1"/>
      <c r="K415" s="1" t="s">
        <v>11226</v>
      </c>
      <c r="L415" s="1" t="s">
        <v>413</v>
      </c>
      <c r="M415" s="1" t="s">
        <v>11639</v>
      </c>
      <c r="N415" s="1" t="s">
        <v>12897</v>
      </c>
      <c r="O415" s="1" t="s">
        <v>413</v>
      </c>
      <c r="P415" s="1" t="s">
        <v>12902</v>
      </c>
      <c r="Q415" s="1" t="s">
        <v>13023</v>
      </c>
      <c r="R415" s="1" t="s">
        <v>14045</v>
      </c>
      <c r="S415" s="1" t="s">
        <v>413</v>
      </c>
      <c r="T415" s="1"/>
      <c r="U415" s="1"/>
      <c r="V415" s="1" t="s">
        <v>14059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5443</v>
      </c>
      <c r="G416" s="1" t="s">
        <v>7009</v>
      </c>
      <c r="H416" s="1" t="s">
        <v>8550</v>
      </c>
      <c r="I416" s="1" t="s">
        <v>10147</v>
      </c>
      <c r="J416" s="1"/>
      <c r="K416" s="1" t="s">
        <v>11226</v>
      </c>
      <c r="L416" s="1" t="s">
        <v>414</v>
      </c>
      <c r="M416" s="1" t="s">
        <v>11640</v>
      </c>
      <c r="N416" s="1" t="s">
        <v>12897</v>
      </c>
      <c r="O416" s="1" t="s">
        <v>414</v>
      </c>
      <c r="P416" s="1" t="s">
        <v>12902</v>
      </c>
      <c r="Q416" s="1" t="s">
        <v>13024</v>
      </c>
      <c r="R416" s="1" t="s">
        <v>14045</v>
      </c>
      <c r="S416" s="1" t="s">
        <v>414</v>
      </c>
      <c r="T416" s="1"/>
      <c r="U416" s="1"/>
      <c r="V416" s="1" t="s">
        <v>14059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5444</v>
      </c>
      <c r="G417" s="1" t="s">
        <v>7010</v>
      </c>
      <c r="H417" s="1" t="s">
        <v>8551</v>
      </c>
      <c r="I417" s="1" t="s">
        <v>10148</v>
      </c>
      <c r="J417" s="1"/>
      <c r="K417" s="1" t="s">
        <v>11226</v>
      </c>
      <c r="L417" s="1" t="s">
        <v>415</v>
      </c>
      <c r="M417" s="1" t="s">
        <v>11641</v>
      </c>
      <c r="N417" s="1" t="s">
        <v>12897</v>
      </c>
      <c r="O417" s="1" t="s">
        <v>415</v>
      </c>
      <c r="P417" s="1" t="s">
        <v>12902</v>
      </c>
      <c r="Q417" s="1" t="s">
        <v>13025</v>
      </c>
      <c r="R417" s="1" t="s">
        <v>14045</v>
      </c>
      <c r="S417" s="1" t="s">
        <v>415</v>
      </c>
      <c r="T417" s="1"/>
      <c r="U417" s="1"/>
      <c r="V417" s="1" t="s">
        <v>14059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5445</v>
      </c>
      <c r="G418" s="1" t="s">
        <v>7011</v>
      </c>
      <c r="H418" s="1" t="s">
        <v>8552</v>
      </c>
      <c r="I418" s="1" t="s">
        <v>10149</v>
      </c>
      <c r="J418" s="1"/>
      <c r="K418" s="1" t="s">
        <v>11226</v>
      </c>
      <c r="L418" s="1" t="s">
        <v>416</v>
      </c>
      <c r="M418" s="1" t="s">
        <v>11642</v>
      </c>
      <c r="N418" s="1" t="s">
        <v>12897</v>
      </c>
      <c r="O418" s="1" t="s">
        <v>416</v>
      </c>
      <c r="P418" s="1" t="s">
        <v>12902</v>
      </c>
      <c r="Q418" s="1" t="s">
        <v>13026</v>
      </c>
      <c r="R418" s="1" t="s">
        <v>14045</v>
      </c>
      <c r="S418" s="1" t="s">
        <v>416</v>
      </c>
      <c r="T418" s="1"/>
      <c r="U418" s="1"/>
      <c r="V418" s="1" t="s">
        <v>14059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5446</v>
      </c>
      <c r="G419" s="1" t="s">
        <v>7012</v>
      </c>
      <c r="H419" s="1" t="s">
        <v>8553</v>
      </c>
      <c r="I419" s="1" t="s">
        <v>10150</v>
      </c>
      <c r="J419" s="1"/>
      <c r="K419" s="1" t="s">
        <v>11226</v>
      </c>
      <c r="L419" s="1" t="s">
        <v>417</v>
      </c>
      <c r="M419" s="1" t="s">
        <v>11643</v>
      </c>
      <c r="N419" s="1" t="s">
        <v>12897</v>
      </c>
      <c r="O419" s="1" t="s">
        <v>417</v>
      </c>
      <c r="P419" s="1" t="s">
        <v>12902</v>
      </c>
      <c r="Q419" s="1" t="s">
        <v>13027</v>
      </c>
      <c r="R419" s="1" t="s">
        <v>14045</v>
      </c>
      <c r="S419" s="1" t="s">
        <v>417</v>
      </c>
      <c r="T419" s="1"/>
      <c r="U419" s="1"/>
      <c r="V419" s="1" t="s">
        <v>14059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5447</v>
      </c>
      <c r="G420" s="1" t="s">
        <v>3805</v>
      </c>
      <c r="H420" s="1" t="s">
        <v>8554</v>
      </c>
      <c r="I420" s="1" t="s">
        <v>10151</v>
      </c>
      <c r="J420" s="1"/>
      <c r="K420" s="1" t="s">
        <v>11226</v>
      </c>
      <c r="L420" s="1" t="s">
        <v>418</v>
      </c>
      <c r="M420" s="1" t="s">
        <v>11644</v>
      </c>
      <c r="N420" s="1" t="s">
        <v>12897</v>
      </c>
      <c r="O420" s="1" t="s">
        <v>418</v>
      </c>
      <c r="P420" s="1" t="s">
        <v>12902</v>
      </c>
      <c r="Q420" s="1" t="s">
        <v>13028</v>
      </c>
      <c r="R420" s="1" t="s">
        <v>14045</v>
      </c>
      <c r="S420" s="1" t="s">
        <v>418</v>
      </c>
      <c r="T420" s="1"/>
      <c r="U420" s="1"/>
      <c r="V420" s="1" t="s">
        <v>14059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5448</v>
      </c>
      <c r="G421" s="1" t="s">
        <v>7013</v>
      </c>
      <c r="H421" s="1" t="s">
        <v>8555</v>
      </c>
      <c r="I421" s="1" t="s">
        <v>10152</v>
      </c>
      <c r="J421" s="1"/>
      <c r="K421" s="1" t="s">
        <v>11226</v>
      </c>
      <c r="L421" s="1" t="s">
        <v>419</v>
      </c>
      <c r="M421" s="1" t="s">
        <v>11645</v>
      </c>
      <c r="N421" s="1" t="s">
        <v>12897</v>
      </c>
      <c r="O421" s="1" t="s">
        <v>419</v>
      </c>
      <c r="P421" s="1" t="s">
        <v>12902</v>
      </c>
      <c r="Q421" s="1" t="s">
        <v>13029</v>
      </c>
      <c r="R421" s="1" t="s">
        <v>14045</v>
      </c>
      <c r="S421" s="1" t="s">
        <v>419</v>
      </c>
      <c r="T421" s="1"/>
      <c r="U421" s="1"/>
      <c r="V421" s="1" t="s">
        <v>14059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5449</v>
      </c>
      <c r="G422" s="1" t="s">
        <v>7014</v>
      </c>
      <c r="H422" s="1" t="s">
        <v>8556</v>
      </c>
      <c r="I422" s="1" t="s">
        <v>10135</v>
      </c>
      <c r="J422" s="1"/>
      <c r="K422" s="1" t="s">
        <v>11226</v>
      </c>
      <c r="L422" s="1" t="s">
        <v>420</v>
      </c>
      <c r="M422" s="1" t="s">
        <v>11646</v>
      </c>
      <c r="N422" s="1" t="s">
        <v>12897</v>
      </c>
      <c r="O422" s="1" t="s">
        <v>420</v>
      </c>
      <c r="P422" s="1" t="s">
        <v>12902</v>
      </c>
      <c r="Q422" s="1" t="s">
        <v>13030</v>
      </c>
      <c r="R422" s="1" t="s">
        <v>14045</v>
      </c>
      <c r="S422" s="1" t="s">
        <v>420</v>
      </c>
      <c r="T422" s="1"/>
      <c r="U422" s="1"/>
      <c r="V422" s="1" t="s">
        <v>14059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5450</v>
      </c>
      <c r="G423" s="1" t="s">
        <v>7015</v>
      </c>
      <c r="H423" s="1" t="s">
        <v>8557</v>
      </c>
      <c r="I423" s="1" t="s">
        <v>10153</v>
      </c>
      <c r="J423" s="1"/>
      <c r="K423" s="1" t="s">
        <v>11226</v>
      </c>
      <c r="L423" s="1" t="s">
        <v>421</v>
      </c>
      <c r="M423" s="1" t="s">
        <v>11647</v>
      </c>
      <c r="N423" s="1" t="s">
        <v>12897</v>
      </c>
      <c r="O423" s="1" t="s">
        <v>421</v>
      </c>
      <c r="P423" s="1" t="s">
        <v>12902</v>
      </c>
      <c r="Q423" s="1" t="s">
        <v>13031</v>
      </c>
      <c r="R423" s="1" t="s">
        <v>14045</v>
      </c>
      <c r="S423" s="1" t="s">
        <v>421</v>
      </c>
      <c r="T423" s="1"/>
      <c r="U423" s="1"/>
      <c r="V423" s="1" t="s">
        <v>14059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5451</v>
      </c>
      <c r="G424" s="1" t="s">
        <v>7016</v>
      </c>
      <c r="H424" s="1" t="s">
        <v>8558</v>
      </c>
      <c r="I424" s="1" t="s">
        <v>9946</v>
      </c>
      <c r="J424" s="1"/>
      <c r="K424" s="1" t="s">
        <v>11226</v>
      </c>
      <c r="L424" s="1" t="s">
        <v>422</v>
      </c>
      <c r="M424" s="1" t="s">
        <v>11648</v>
      </c>
      <c r="N424" s="1" t="s">
        <v>12897</v>
      </c>
      <c r="O424" s="1" t="s">
        <v>422</v>
      </c>
      <c r="P424" s="1" t="s">
        <v>12902</v>
      </c>
      <c r="Q424" s="1" t="s">
        <v>13032</v>
      </c>
      <c r="R424" s="1" t="s">
        <v>14045</v>
      </c>
      <c r="S424" s="1" t="s">
        <v>422</v>
      </c>
      <c r="T424" s="1"/>
      <c r="U424" s="1"/>
      <c r="V424" s="1" t="s">
        <v>14059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5452</v>
      </c>
      <c r="G425" s="1" t="s">
        <v>7017</v>
      </c>
      <c r="H425" s="1" t="s">
        <v>8559</v>
      </c>
      <c r="I425" s="1" t="s">
        <v>10154</v>
      </c>
      <c r="J425" s="1"/>
      <c r="K425" s="1" t="s">
        <v>11226</v>
      </c>
      <c r="L425" s="1" t="s">
        <v>423</v>
      </c>
      <c r="M425" s="1" t="s">
        <v>11649</v>
      </c>
      <c r="N425" s="1" t="s">
        <v>12897</v>
      </c>
      <c r="O425" s="1" t="s">
        <v>423</v>
      </c>
      <c r="P425" s="1" t="s">
        <v>12902</v>
      </c>
      <c r="Q425" s="1" t="s">
        <v>13033</v>
      </c>
      <c r="R425" s="1" t="s">
        <v>14045</v>
      </c>
      <c r="S425" s="1" t="s">
        <v>423</v>
      </c>
      <c r="T425" s="1"/>
      <c r="U425" s="1"/>
      <c r="V425" s="1" t="s">
        <v>14059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5453</v>
      </c>
      <c r="G426" s="1" t="s">
        <v>7018</v>
      </c>
      <c r="H426" s="1" t="s">
        <v>8560</v>
      </c>
      <c r="I426" s="1" t="s">
        <v>10155</v>
      </c>
      <c r="J426" s="1"/>
      <c r="K426" s="1" t="s">
        <v>11226</v>
      </c>
      <c r="L426" s="1" t="s">
        <v>424</v>
      </c>
      <c r="M426" s="1" t="s">
        <v>11650</v>
      </c>
      <c r="N426" s="1" t="s">
        <v>12897</v>
      </c>
      <c r="O426" s="1" t="s">
        <v>424</v>
      </c>
      <c r="P426" s="1" t="s">
        <v>12902</v>
      </c>
      <c r="Q426" s="1" t="s">
        <v>13034</v>
      </c>
      <c r="R426" s="1" t="s">
        <v>14045</v>
      </c>
      <c r="S426" s="1" t="s">
        <v>424</v>
      </c>
      <c r="T426" s="1"/>
      <c r="U426" s="1"/>
      <c r="V426" s="1" t="s">
        <v>14059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5454</v>
      </c>
      <c r="G427" s="1" t="s">
        <v>7019</v>
      </c>
      <c r="H427" s="1" t="s">
        <v>8561</v>
      </c>
      <c r="I427" s="1" t="s">
        <v>10156</v>
      </c>
      <c r="J427" s="1"/>
      <c r="K427" s="1" t="s">
        <v>11226</v>
      </c>
      <c r="L427" s="1" t="s">
        <v>425</v>
      </c>
      <c r="M427" s="1" t="s">
        <v>11651</v>
      </c>
      <c r="N427" s="1" t="s">
        <v>12897</v>
      </c>
      <c r="O427" s="1" t="s">
        <v>425</v>
      </c>
      <c r="P427" s="1" t="s">
        <v>12902</v>
      </c>
      <c r="Q427" s="1" t="s">
        <v>13035</v>
      </c>
      <c r="R427" s="1" t="s">
        <v>14045</v>
      </c>
      <c r="S427" s="1" t="s">
        <v>425</v>
      </c>
      <c r="T427" s="1"/>
      <c r="U427" s="1"/>
      <c r="V427" s="1" t="s">
        <v>14059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5455</v>
      </c>
      <c r="G428" s="1" t="s">
        <v>7020</v>
      </c>
      <c r="H428" s="1" t="s">
        <v>8562</v>
      </c>
      <c r="I428" s="1" t="s">
        <v>10157</v>
      </c>
      <c r="J428" s="1"/>
      <c r="K428" s="1" t="s">
        <v>11226</v>
      </c>
      <c r="L428" s="1" t="s">
        <v>426</v>
      </c>
      <c r="M428" s="1" t="s">
        <v>11652</v>
      </c>
      <c r="N428" s="1" t="s">
        <v>12897</v>
      </c>
      <c r="O428" s="1" t="s">
        <v>426</v>
      </c>
      <c r="P428" s="1" t="s">
        <v>12902</v>
      </c>
      <c r="Q428" s="1" t="s">
        <v>13036</v>
      </c>
      <c r="R428" s="1" t="s">
        <v>14045</v>
      </c>
      <c r="S428" s="1" t="s">
        <v>426</v>
      </c>
      <c r="T428" s="1"/>
      <c r="U428" s="1"/>
      <c r="V428" s="1" t="s">
        <v>14059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5456</v>
      </c>
      <c r="G429" s="1" t="s">
        <v>7021</v>
      </c>
      <c r="H429" s="1" t="s">
        <v>8563</v>
      </c>
      <c r="I429" s="1" t="s">
        <v>10158</v>
      </c>
      <c r="J429" s="1"/>
      <c r="K429" s="1" t="s">
        <v>11226</v>
      </c>
      <c r="L429" s="1" t="s">
        <v>427</v>
      </c>
      <c r="M429" s="1" t="s">
        <v>11653</v>
      </c>
      <c r="N429" s="1" t="s">
        <v>12897</v>
      </c>
      <c r="O429" s="1" t="s">
        <v>427</v>
      </c>
      <c r="P429" s="1" t="s">
        <v>12902</v>
      </c>
      <c r="Q429" s="1" t="s">
        <v>13037</v>
      </c>
      <c r="R429" s="1" t="s">
        <v>14045</v>
      </c>
      <c r="S429" s="1" t="s">
        <v>427</v>
      </c>
      <c r="T429" s="1"/>
      <c r="U429" s="1"/>
      <c r="V429" s="1" t="s">
        <v>14059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5457</v>
      </c>
      <c r="G430" s="1" t="s">
        <v>7022</v>
      </c>
      <c r="H430" s="1" t="s">
        <v>8564</v>
      </c>
      <c r="I430" s="1" t="s">
        <v>10159</v>
      </c>
      <c r="J430" s="1"/>
      <c r="K430" s="1" t="s">
        <v>11226</v>
      </c>
      <c r="L430" s="1" t="s">
        <v>428</v>
      </c>
      <c r="M430" s="1" t="s">
        <v>11654</v>
      </c>
      <c r="N430" s="1" t="s">
        <v>12897</v>
      </c>
      <c r="O430" s="1" t="s">
        <v>428</v>
      </c>
      <c r="P430" s="1" t="s">
        <v>12902</v>
      </c>
      <c r="Q430" s="1" t="s">
        <v>13038</v>
      </c>
      <c r="R430" s="1" t="s">
        <v>14045</v>
      </c>
      <c r="S430" s="1" t="s">
        <v>428</v>
      </c>
      <c r="T430" s="1"/>
      <c r="U430" s="1"/>
      <c r="V430" s="1" t="s">
        <v>14059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5458</v>
      </c>
      <c r="G431" s="1" t="s">
        <v>7023</v>
      </c>
      <c r="H431" s="1" t="s">
        <v>8565</v>
      </c>
      <c r="I431" s="1" t="s">
        <v>10160</v>
      </c>
      <c r="J431" s="1"/>
      <c r="K431" s="1" t="s">
        <v>11226</v>
      </c>
      <c r="L431" s="1" t="s">
        <v>429</v>
      </c>
      <c r="M431" s="1" t="s">
        <v>11655</v>
      </c>
      <c r="N431" s="1" t="s">
        <v>12897</v>
      </c>
      <c r="O431" s="1" t="s">
        <v>429</v>
      </c>
      <c r="P431" s="1" t="s">
        <v>12902</v>
      </c>
      <c r="Q431" s="1" t="s">
        <v>13039</v>
      </c>
      <c r="R431" s="1" t="s">
        <v>14045</v>
      </c>
      <c r="S431" s="1" t="s">
        <v>429</v>
      </c>
      <c r="T431" s="1"/>
      <c r="U431" s="1"/>
      <c r="V431" s="1" t="s">
        <v>14059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5459</v>
      </c>
      <c r="G432" s="1" t="s">
        <v>7024</v>
      </c>
      <c r="H432" s="1" t="s">
        <v>8566</v>
      </c>
      <c r="I432" s="1" t="s">
        <v>10161</v>
      </c>
      <c r="J432" s="1"/>
      <c r="K432" s="1" t="s">
        <v>11226</v>
      </c>
      <c r="L432" s="1" t="s">
        <v>430</v>
      </c>
      <c r="M432" s="1" t="s">
        <v>11656</v>
      </c>
      <c r="N432" s="1" t="s">
        <v>12897</v>
      </c>
      <c r="O432" s="1" t="s">
        <v>430</v>
      </c>
      <c r="P432" s="1" t="s">
        <v>12902</v>
      </c>
      <c r="Q432" s="1" t="s">
        <v>13040</v>
      </c>
      <c r="R432" s="1" t="s">
        <v>14045</v>
      </c>
      <c r="S432" s="1" t="s">
        <v>430</v>
      </c>
      <c r="T432" s="1"/>
      <c r="U432" s="1"/>
      <c r="V432" s="1" t="s">
        <v>14059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5460</v>
      </c>
      <c r="G433" s="1" t="s">
        <v>7025</v>
      </c>
      <c r="H433" s="1" t="s">
        <v>8567</v>
      </c>
      <c r="I433" s="1" t="s">
        <v>10162</v>
      </c>
      <c r="J433" s="1"/>
      <c r="K433" s="1" t="s">
        <v>11226</v>
      </c>
      <c r="L433" s="1" t="s">
        <v>431</v>
      </c>
      <c r="M433" s="1" t="s">
        <v>11657</v>
      </c>
      <c r="N433" s="1" t="s">
        <v>12897</v>
      </c>
      <c r="O433" s="1" t="s">
        <v>431</v>
      </c>
      <c r="P433" s="1" t="s">
        <v>12902</v>
      </c>
      <c r="Q433" s="1" t="s">
        <v>13041</v>
      </c>
      <c r="R433" s="1" t="s">
        <v>14045</v>
      </c>
      <c r="S433" s="1" t="s">
        <v>431</v>
      </c>
      <c r="T433" s="1"/>
      <c r="U433" s="1"/>
      <c r="V433" s="1" t="s">
        <v>14059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5461</v>
      </c>
      <c r="G434" s="1" t="s">
        <v>7026</v>
      </c>
      <c r="H434" s="1" t="s">
        <v>8568</v>
      </c>
      <c r="I434" s="1" t="s">
        <v>10163</v>
      </c>
      <c r="J434" s="1"/>
      <c r="K434" s="1" t="s">
        <v>11226</v>
      </c>
      <c r="L434" s="1" t="s">
        <v>432</v>
      </c>
      <c r="M434" s="1" t="s">
        <v>11658</v>
      </c>
      <c r="N434" s="1" t="s">
        <v>12897</v>
      </c>
      <c r="O434" s="1" t="s">
        <v>432</v>
      </c>
      <c r="P434" s="1" t="s">
        <v>12902</v>
      </c>
      <c r="Q434" s="1" t="s">
        <v>13042</v>
      </c>
      <c r="R434" s="1" t="s">
        <v>14045</v>
      </c>
      <c r="S434" s="1" t="s">
        <v>432</v>
      </c>
      <c r="T434" s="1"/>
      <c r="U434" s="1"/>
      <c r="V434" s="1" t="s">
        <v>14059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7027</v>
      </c>
      <c r="H435" s="1" t="s">
        <v>8569</v>
      </c>
      <c r="I435" s="1" t="s">
        <v>10164</v>
      </c>
      <c r="J435" s="1"/>
      <c r="K435" s="1" t="s">
        <v>11226</v>
      </c>
      <c r="L435" s="1" t="s">
        <v>433</v>
      </c>
      <c r="M435" s="1" t="s">
        <v>11659</v>
      </c>
      <c r="N435" s="1" t="s">
        <v>12897</v>
      </c>
      <c r="O435" s="1" t="s">
        <v>433</v>
      </c>
      <c r="P435" s="1" t="s">
        <v>12902</v>
      </c>
      <c r="Q435" s="1" t="s">
        <v>13043</v>
      </c>
      <c r="R435" s="1" t="s">
        <v>14045</v>
      </c>
      <c r="S435" s="1" t="s">
        <v>433</v>
      </c>
      <c r="T435" s="1"/>
      <c r="U435" s="1"/>
      <c r="V435" s="1" t="s">
        <v>14059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5462</v>
      </c>
      <c r="G436" s="1" t="s">
        <v>7028</v>
      </c>
      <c r="H436" s="1" t="s">
        <v>5462</v>
      </c>
      <c r="I436" s="1" t="s">
        <v>10165</v>
      </c>
      <c r="J436" s="1"/>
      <c r="K436" s="1" t="s">
        <v>11226</v>
      </c>
      <c r="L436" s="1" t="s">
        <v>434</v>
      </c>
      <c r="M436" s="1" t="s">
        <v>11660</v>
      </c>
      <c r="N436" s="1" t="s">
        <v>12897</v>
      </c>
      <c r="O436" s="1" t="s">
        <v>434</v>
      </c>
      <c r="P436" s="1" t="s">
        <v>12902</v>
      </c>
      <c r="Q436" s="1" t="s">
        <v>13044</v>
      </c>
      <c r="R436" s="1" t="s">
        <v>14045</v>
      </c>
      <c r="S436" s="1" t="s">
        <v>434</v>
      </c>
      <c r="T436" s="1"/>
      <c r="U436" s="1"/>
      <c r="V436" s="1" t="s">
        <v>14059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5463</v>
      </c>
      <c r="G437" s="1" t="s">
        <v>7029</v>
      </c>
      <c r="H437" s="1" t="s">
        <v>8570</v>
      </c>
      <c r="I437" s="1" t="s">
        <v>10166</v>
      </c>
      <c r="J437" s="1"/>
      <c r="K437" s="1" t="s">
        <v>11226</v>
      </c>
      <c r="L437" s="1" t="s">
        <v>435</v>
      </c>
      <c r="M437" s="1" t="s">
        <v>11661</v>
      </c>
      <c r="N437" s="1" t="s">
        <v>12897</v>
      </c>
      <c r="O437" s="1" t="s">
        <v>435</v>
      </c>
      <c r="P437" s="1" t="s">
        <v>12902</v>
      </c>
      <c r="Q437" s="1" t="s">
        <v>13045</v>
      </c>
      <c r="R437" s="1" t="s">
        <v>14045</v>
      </c>
      <c r="S437" s="1" t="s">
        <v>435</v>
      </c>
      <c r="T437" s="1"/>
      <c r="U437" s="1"/>
      <c r="V437" s="1" t="s">
        <v>14059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5464</v>
      </c>
      <c r="G438" s="1" t="s">
        <v>7030</v>
      </c>
      <c r="H438" s="1" t="s">
        <v>8571</v>
      </c>
      <c r="I438" s="1" t="s">
        <v>10167</v>
      </c>
      <c r="J438" s="1"/>
      <c r="K438" s="1" t="s">
        <v>11226</v>
      </c>
      <c r="L438" s="1" t="s">
        <v>436</v>
      </c>
      <c r="M438" s="1" t="s">
        <v>11662</v>
      </c>
      <c r="N438" s="1" t="s">
        <v>12897</v>
      </c>
      <c r="O438" s="1" t="s">
        <v>436</v>
      </c>
      <c r="P438" s="1" t="s">
        <v>12902</v>
      </c>
      <c r="Q438" s="1" t="s">
        <v>13046</v>
      </c>
      <c r="R438" s="1" t="s">
        <v>14045</v>
      </c>
      <c r="S438" s="1" t="s">
        <v>436</v>
      </c>
      <c r="T438" s="1"/>
      <c r="U438" s="1"/>
      <c r="V438" s="1" t="s">
        <v>14059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5465</v>
      </c>
      <c r="G439" s="1" t="s">
        <v>7031</v>
      </c>
      <c r="H439" s="1" t="s">
        <v>8572</v>
      </c>
      <c r="I439" s="1" t="s">
        <v>10168</v>
      </c>
      <c r="J439" s="1"/>
      <c r="K439" s="1" t="s">
        <v>11226</v>
      </c>
      <c r="L439" s="1" t="s">
        <v>437</v>
      </c>
      <c r="M439" s="1" t="s">
        <v>11663</v>
      </c>
      <c r="N439" s="1" t="s">
        <v>12897</v>
      </c>
      <c r="O439" s="1" t="s">
        <v>437</v>
      </c>
      <c r="P439" s="1" t="s">
        <v>12902</v>
      </c>
      <c r="Q439" s="1" t="s">
        <v>13047</v>
      </c>
      <c r="R439" s="1" t="s">
        <v>14045</v>
      </c>
      <c r="S439" s="1" t="s">
        <v>437</v>
      </c>
      <c r="T439" s="1"/>
      <c r="U439" s="1"/>
      <c r="V439" s="1" t="s">
        <v>14059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5466</v>
      </c>
      <c r="G440" s="1" t="s">
        <v>7032</v>
      </c>
      <c r="H440" s="1" t="s">
        <v>8573</v>
      </c>
      <c r="I440" s="1" t="s">
        <v>10169</v>
      </c>
      <c r="J440" s="1"/>
      <c r="K440" s="1" t="s">
        <v>11226</v>
      </c>
      <c r="L440" s="1" t="s">
        <v>438</v>
      </c>
      <c r="M440" s="1" t="s">
        <v>11664</v>
      </c>
      <c r="N440" s="1" t="s">
        <v>12897</v>
      </c>
      <c r="O440" s="1" t="s">
        <v>438</v>
      </c>
      <c r="P440" s="1" t="s">
        <v>12902</v>
      </c>
      <c r="Q440" s="1" t="s">
        <v>13048</v>
      </c>
      <c r="R440" s="1" t="s">
        <v>14045</v>
      </c>
      <c r="S440" s="1" t="s">
        <v>438</v>
      </c>
      <c r="T440" s="1"/>
      <c r="U440" s="1"/>
      <c r="V440" s="1" t="s">
        <v>14059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5467</v>
      </c>
      <c r="G441" s="1" t="s">
        <v>7033</v>
      </c>
      <c r="H441" s="1" t="s">
        <v>8574</v>
      </c>
      <c r="I441" s="1" t="s">
        <v>10170</v>
      </c>
      <c r="J441" s="1"/>
      <c r="K441" s="1" t="s">
        <v>11226</v>
      </c>
      <c r="L441" s="1" t="s">
        <v>439</v>
      </c>
      <c r="M441" s="1" t="s">
        <v>11665</v>
      </c>
      <c r="N441" s="1" t="s">
        <v>12897</v>
      </c>
      <c r="O441" s="1" t="s">
        <v>439</v>
      </c>
      <c r="P441" s="1" t="s">
        <v>12902</v>
      </c>
      <c r="Q441" s="1" t="s">
        <v>13049</v>
      </c>
      <c r="R441" s="1" t="s">
        <v>14045</v>
      </c>
      <c r="S441" s="1" t="s">
        <v>439</v>
      </c>
      <c r="T441" s="1"/>
      <c r="U441" s="1"/>
      <c r="V441" s="1" t="s">
        <v>14059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5468</v>
      </c>
      <c r="G442" s="1" t="s">
        <v>7034</v>
      </c>
      <c r="H442" s="1" t="s">
        <v>8575</v>
      </c>
      <c r="I442" s="1" t="s">
        <v>10171</v>
      </c>
      <c r="J442" s="1"/>
      <c r="K442" s="1" t="s">
        <v>11226</v>
      </c>
      <c r="L442" s="1" t="s">
        <v>440</v>
      </c>
      <c r="M442" s="1" t="s">
        <v>11666</v>
      </c>
      <c r="N442" s="1" t="s">
        <v>12897</v>
      </c>
      <c r="O442" s="1" t="s">
        <v>440</v>
      </c>
      <c r="P442" s="1" t="s">
        <v>12902</v>
      </c>
      <c r="Q442" s="1" t="s">
        <v>13050</v>
      </c>
      <c r="R442" s="1" t="s">
        <v>14045</v>
      </c>
      <c r="S442" s="1" t="s">
        <v>440</v>
      </c>
      <c r="T442" s="1"/>
      <c r="U442" s="1"/>
      <c r="V442" s="1" t="s">
        <v>14059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5469</v>
      </c>
      <c r="G443" s="1" t="s">
        <v>7035</v>
      </c>
      <c r="H443" s="1" t="s">
        <v>8576</v>
      </c>
      <c r="I443" s="1" t="s">
        <v>10172</v>
      </c>
      <c r="J443" s="1"/>
      <c r="K443" s="1" t="s">
        <v>11226</v>
      </c>
      <c r="L443" s="1" t="s">
        <v>441</v>
      </c>
      <c r="M443" s="1" t="s">
        <v>11667</v>
      </c>
      <c r="N443" s="1" t="s">
        <v>12897</v>
      </c>
      <c r="O443" s="1" t="s">
        <v>441</v>
      </c>
      <c r="P443" s="1" t="s">
        <v>12902</v>
      </c>
      <c r="Q443" s="1" t="s">
        <v>13051</v>
      </c>
      <c r="R443" s="1" t="s">
        <v>14045</v>
      </c>
      <c r="S443" s="1" t="s">
        <v>441</v>
      </c>
      <c r="T443" s="1"/>
      <c r="U443" s="1"/>
      <c r="V443" s="1" t="s">
        <v>14059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5470</v>
      </c>
      <c r="G444" s="1" t="s">
        <v>7036</v>
      </c>
      <c r="H444" s="1" t="s">
        <v>8577</v>
      </c>
      <c r="I444" s="1" t="s">
        <v>10173</v>
      </c>
      <c r="J444" s="1"/>
      <c r="K444" s="1" t="s">
        <v>11226</v>
      </c>
      <c r="L444" s="1" t="s">
        <v>442</v>
      </c>
      <c r="M444" s="1" t="s">
        <v>11668</v>
      </c>
      <c r="N444" s="1" t="s">
        <v>12897</v>
      </c>
      <c r="O444" s="1" t="s">
        <v>442</v>
      </c>
      <c r="P444" s="1" t="s">
        <v>12902</v>
      </c>
      <c r="Q444" s="1" t="s">
        <v>13052</v>
      </c>
      <c r="R444" s="1" t="s">
        <v>14045</v>
      </c>
      <c r="S444" s="1" t="s">
        <v>442</v>
      </c>
      <c r="T444" s="1"/>
      <c r="U444" s="1"/>
      <c r="V444" s="1" t="s">
        <v>14059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5471</v>
      </c>
      <c r="G445" s="1" t="s">
        <v>7037</v>
      </c>
      <c r="H445" s="1" t="s">
        <v>8578</v>
      </c>
      <c r="I445" s="1" t="s">
        <v>10174</v>
      </c>
      <c r="J445" s="1"/>
      <c r="K445" s="1" t="s">
        <v>11226</v>
      </c>
      <c r="L445" s="1" t="s">
        <v>443</v>
      </c>
      <c r="M445" s="1" t="s">
        <v>11669</v>
      </c>
      <c r="N445" s="1" t="s">
        <v>12897</v>
      </c>
      <c r="O445" s="1" t="s">
        <v>443</v>
      </c>
      <c r="P445" s="1" t="s">
        <v>12902</v>
      </c>
      <c r="Q445" s="1" t="s">
        <v>13053</v>
      </c>
      <c r="R445" s="1" t="s">
        <v>14045</v>
      </c>
      <c r="S445" s="1" t="s">
        <v>443</v>
      </c>
      <c r="T445" s="1"/>
      <c r="U445" s="1"/>
      <c r="V445" s="1" t="s">
        <v>14059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5472</v>
      </c>
      <c r="G446" s="1" t="s">
        <v>7038</v>
      </c>
      <c r="H446" s="1" t="s">
        <v>8579</v>
      </c>
      <c r="I446" s="1" t="s">
        <v>10175</v>
      </c>
      <c r="J446" s="1"/>
      <c r="K446" s="1" t="s">
        <v>11226</v>
      </c>
      <c r="L446" s="1" t="s">
        <v>444</v>
      </c>
      <c r="M446" s="1" t="s">
        <v>11670</v>
      </c>
      <c r="N446" s="1" t="s">
        <v>12897</v>
      </c>
      <c r="O446" s="1" t="s">
        <v>444</v>
      </c>
      <c r="P446" s="1" t="s">
        <v>12902</v>
      </c>
      <c r="Q446" s="1" t="s">
        <v>13054</v>
      </c>
      <c r="R446" s="1" t="s">
        <v>14045</v>
      </c>
      <c r="S446" s="1" t="s">
        <v>444</v>
      </c>
      <c r="T446" s="1"/>
      <c r="U446" s="1"/>
      <c r="V446" s="1" t="s">
        <v>14059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5473</v>
      </c>
      <c r="G447" s="1" t="s">
        <v>7039</v>
      </c>
      <c r="H447" s="1" t="s">
        <v>8580</v>
      </c>
      <c r="I447" s="1" t="s">
        <v>10176</v>
      </c>
      <c r="J447" s="1"/>
      <c r="K447" s="1" t="s">
        <v>11226</v>
      </c>
      <c r="L447" s="1" t="s">
        <v>445</v>
      </c>
      <c r="M447" s="1" t="s">
        <v>11671</v>
      </c>
      <c r="N447" s="1" t="s">
        <v>12897</v>
      </c>
      <c r="O447" s="1" t="s">
        <v>445</v>
      </c>
      <c r="P447" s="1" t="s">
        <v>12902</v>
      </c>
      <c r="Q447" s="1" t="s">
        <v>13055</v>
      </c>
      <c r="R447" s="1" t="s">
        <v>14045</v>
      </c>
      <c r="S447" s="1" t="s">
        <v>445</v>
      </c>
      <c r="T447" s="1"/>
      <c r="U447" s="1"/>
      <c r="V447" s="1" t="s">
        <v>14059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7040</v>
      </c>
      <c r="H448" s="1" t="s">
        <v>8581</v>
      </c>
      <c r="I448" s="1" t="s">
        <v>10177</v>
      </c>
      <c r="J448" s="1"/>
      <c r="K448" s="1" t="s">
        <v>11226</v>
      </c>
      <c r="L448" s="1" t="s">
        <v>446</v>
      </c>
      <c r="M448" s="1" t="s">
        <v>11672</v>
      </c>
      <c r="N448" s="1" t="s">
        <v>12897</v>
      </c>
      <c r="O448" s="1" t="s">
        <v>446</v>
      </c>
      <c r="P448" s="1" t="s">
        <v>12902</v>
      </c>
      <c r="Q448" s="1" t="s">
        <v>13056</v>
      </c>
      <c r="R448" s="1" t="s">
        <v>14045</v>
      </c>
      <c r="S448" s="1" t="s">
        <v>446</v>
      </c>
      <c r="T448" s="1"/>
      <c r="U448" s="1"/>
      <c r="V448" s="1" t="s">
        <v>14059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5474</v>
      </c>
      <c r="G449" s="1" t="s">
        <v>7041</v>
      </c>
      <c r="H449" s="1" t="s">
        <v>8582</v>
      </c>
      <c r="I449" s="1" t="s">
        <v>10178</v>
      </c>
      <c r="J449" s="1"/>
      <c r="K449" s="1" t="s">
        <v>11226</v>
      </c>
      <c r="L449" s="1" t="s">
        <v>447</v>
      </c>
      <c r="M449" s="1" t="s">
        <v>11673</v>
      </c>
      <c r="N449" s="1" t="s">
        <v>12897</v>
      </c>
      <c r="O449" s="1" t="s">
        <v>447</v>
      </c>
      <c r="P449" s="1" t="s">
        <v>12902</v>
      </c>
      <c r="Q449" s="1" t="s">
        <v>13057</v>
      </c>
      <c r="R449" s="1" t="s">
        <v>14045</v>
      </c>
      <c r="S449" s="1" t="s">
        <v>447</v>
      </c>
      <c r="T449" s="1"/>
      <c r="U449" s="1"/>
      <c r="V449" s="1" t="s">
        <v>14059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5475</v>
      </c>
      <c r="G450" s="1" t="s">
        <v>7042</v>
      </c>
      <c r="H450" s="1" t="s">
        <v>8583</v>
      </c>
      <c r="I450" s="1" t="s">
        <v>10179</v>
      </c>
      <c r="J450" s="1"/>
      <c r="K450" s="1" t="s">
        <v>11226</v>
      </c>
      <c r="L450" s="1" t="s">
        <v>448</v>
      </c>
      <c r="M450" s="1" t="s">
        <v>11674</v>
      </c>
      <c r="N450" s="1" t="s">
        <v>12897</v>
      </c>
      <c r="O450" s="1" t="s">
        <v>448</v>
      </c>
      <c r="P450" s="1" t="s">
        <v>12902</v>
      </c>
      <c r="Q450" s="1" t="s">
        <v>13058</v>
      </c>
      <c r="R450" s="1" t="s">
        <v>14045</v>
      </c>
      <c r="S450" s="1" t="s">
        <v>448</v>
      </c>
      <c r="T450" s="1"/>
      <c r="U450" s="1"/>
      <c r="V450" s="1" t="s">
        <v>14059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5476</v>
      </c>
      <c r="G451" s="1" t="s">
        <v>7043</v>
      </c>
      <c r="H451" s="1" t="s">
        <v>8584</v>
      </c>
      <c r="I451" s="1" t="s">
        <v>10180</v>
      </c>
      <c r="J451" s="1"/>
      <c r="K451" s="1" t="s">
        <v>11226</v>
      </c>
      <c r="L451" s="1" t="s">
        <v>449</v>
      </c>
      <c r="M451" s="1" t="s">
        <v>11675</v>
      </c>
      <c r="N451" s="1" t="s">
        <v>12897</v>
      </c>
      <c r="O451" s="1" t="s">
        <v>449</v>
      </c>
      <c r="P451" s="1" t="s">
        <v>12902</v>
      </c>
      <c r="Q451" s="1" t="s">
        <v>13059</v>
      </c>
      <c r="R451" s="1" t="s">
        <v>14045</v>
      </c>
      <c r="S451" s="1" t="s">
        <v>449</v>
      </c>
      <c r="T451" s="1"/>
      <c r="U451" s="1"/>
      <c r="V451" s="1" t="s">
        <v>14059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5477</v>
      </c>
      <c r="G452" s="1" t="s">
        <v>7044</v>
      </c>
      <c r="H452" s="1" t="s">
        <v>8585</v>
      </c>
      <c r="I452" s="1" t="s">
        <v>10181</v>
      </c>
      <c r="J452" s="1"/>
      <c r="K452" s="1" t="s">
        <v>11226</v>
      </c>
      <c r="L452" s="1" t="s">
        <v>450</v>
      </c>
      <c r="M452" s="1" t="s">
        <v>11676</v>
      </c>
      <c r="N452" s="1" t="s">
        <v>12897</v>
      </c>
      <c r="O452" s="1" t="s">
        <v>450</v>
      </c>
      <c r="P452" s="1" t="s">
        <v>12902</v>
      </c>
      <c r="Q452" s="1" t="s">
        <v>13060</v>
      </c>
      <c r="R452" s="1" t="s">
        <v>14045</v>
      </c>
      <c r="S452" s="1" t="s">
        <v>450</v>
      </c>
      <c r="T452" s="1"/>
      <c r="U452" s="1"/>
      <c r="V452" s="1" t="s">
        <v>14059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5478</v>
      </c>
      <c r="G453" s="1" t="s">
        <v>7045</v>
      </c>
      <c r="H453" s="1" t="s">
        <v>8586</v>
      </c>
      <c r="I453" s="1" t="s">
        <v>10182</v>
      </c>
      <c r="J453" s="1"/>
      <c r="K453" s="1" t="s">
        <v>11226</v>
      </c>
      <c r="L453" s="1" t="s">
        <v>451</v>
      </c>
      <c r="M453" s="1" t="s">
        <v>11677</v>
      </c>
      <c r="N453" s="1" t="s">
        <v>12897</v>
      </c>
      <c r="O453" s="1" t="s">
        <v>451</v>
      </c>
      <c r="P453" s="1" t="s">
        <v>12902</v>
      </c>
      <c r="Q453" s="1" t="s">
        <v>13061</v>
      </c>
      <c r="R453" s="1" t="s">
        <v>14045</v>
      </c>
      <c r="S453" s="1" t="s">
        <v>451</v>
      </c>
      <c r="T453" s="1"/>
      <c r="U453" s="1"/>
      <c r="V453" s="1" t="s">
        <v>14059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5479</v>
      </c>
      <c r="G454" s="1" t="s">
        <v>7046</v>
      </c>
      <c r="H454" s="1" t="s">
        <v>8587</v>
      </c>
      <c r="I454" s="1" t="s">
        <v>10183</v>
      </c>
      <c r="J454" s="1"/>
      <c r="K454" s="1" t="s">
        <v>11226</v>
      </c>
      <c r="L454" s="1" t="s">
        <v>452</v>
      </c>
      <c r="M454" s="1" t="s">
        <v>11678</v>
      </c>
      <c r="N454" s="1" t="s">
        <v>12897</v>
      </c>
      <c r="O454" s="1" t="s">
        <v>452</v>
      </c>
      <c r="P454" s="1" t="s">
        <v>12902</v>
      </c>
      <c r="Q454" s="1" t="s">
        <v>13062</v>
      </c>
      <c r="R454" s="1" t="s">
        <v>14045</v>
      </c>
      <c r="S454" s="1" t="s">
        <v>452</v>
      </c>
      <c r="T454" s="1"/>
      <c r="U454" s="1"/>
      <c r="V454" s="1" t="s">
        <v>14059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5480</v>
      </c>
      <c r="G455" s="1" t="s">
        <v>7047</v>
      </c>
      <c r="H455" s="1" t="s">
        <v>8588</v>
      </c>
      <c r="I455" s="1" t="s">
        <v>10184</v>
      </c>
      <c r="J455" s="1"/>
      <c r="K455" s="1" t="s">
        <v>11226</v>
      </c>
      <c r="L455" s="1" t="s">
        <v>453</v>
      </c>
      <c r="M455" s="1" t="s">
        <v>11679</v>
      </c>
      <c r="N455" s="1" t="s">
        <v>12897</v>
      </c>
      <c r="O455" s="1" t="s">
        <v>453</v>
      </c>
      <c r="P455" s="1" t="s">
        <v>12902</v>
      </c>
      <c r="Q455" s="1" t="s">
        <v>13063</v>
      </c>
      <c r="R455" s="1" t="s">
        <v>14045</v>
      </c>
      <c r="S455" s="1" t="s">
        <v>453</v>
      </c>
      <c r="T455" s="1"/>
      <c r="U455" s="1"/>
      <c r="V455" s="1" t="s">
        <v>14059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5481</v>
      </c>
      <c r="G456" s="1" t="s">
        <v>7048</v>
      </c>
      <c r="H456" s="1" t="s">
        <v>8589</v>
      </c>
      <c r="I456" s="1" t="s">
        <v>10185</v>
      </c>
      <c r="J456" s="1"/>
      <c r="K456" s="1" t="s">
        <v>11226</v>
      </c>
      <c r="L456" s="1" t="s">
        <v>454</v>
      </c>
      <c r="M456" s="1" t="s">
        <v>11680</v>
      </c>
      <c r="N456" s="1" t="s">
        <v>12897</v>
      </c>
      <c r="O456" s="1" t="s">
        <v>454</v>
      </c>
      <c r="P456" s="1" t="s">
        <v>12902</v>
      </c>
      <c r="Q456" s="1" t="s">
        <v>13064</v>
      </c>
      <c r="R456" s="1" t="s">
        <v>14045</v>
      </c>
      <c r="S456" s="1" t="s">
        <v>454</v>
      </c>
      <c r="T456" s="1"/>
      <c r="U456" s="1"/>
      <c r="V456" s="1" t="s">
        <v>14059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5482</v>
      </c>
      <c r="G457" s="1" t="s">
        <v>7049</v>
      </c>
      <c r="H457" s="1" t="s">
        <v>8590</v>
      </c>
      <c r="I457" s="1" t="s">
        <v>10186</v>
      </c>
      <c r="J457" s="1"/>
      <c r="K457" s="1" t="s">
        <v>11226</v>
      </c>
      <c r="L457" s="1" t="s">
        <v>455</v>
      </c>
      <c r="M457" s="1" t="s">
        <v>11681</v>
      </c>
      <c r="N457" s="1" t="s">
        <v>12897</v>
      </c>
      <c r="O457" s="1" t="s">
        <v>455</v>
      </c>
      <c r="P457" s="1" t="s">
        <v>12902</v>
      </c>
      <c r="Q457" s="1" t="s">
        <v>13065</v>
      </c>
      <c r="R457" s="1" t="s">
        <v>14045</v>
      </c>
      <c r="S457" s="1" t="s">
        <v>455</v>
      </c>
      <c r="T457" s="1"/>
      <c r="U457" s="1"/>
      <c r="V457" s="1" t="s">
        <v>14059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5483</v>
      </c>
      <c r="G458" s="1" t="s">
        <v>7050</v>
      </c>
      <c r="H458" s="1" t="s">
        <v>8591</v>
      </c>
      <c r="I458" s="1" t="s">
        <v>10187</v>
      </c>
      <c r="J458" s="1"/>
      <c r="K458" s="1" t="s">
        <v>11226</v>
      </c>
      <c r="L458" s="1" t="s">
        <v>456</v>
      </c>
      <c r="M458" s="1" t="s">
        <v>11682</v>
      </c>
      <c r="N458" s="1" t="s">
        <v>12897</v>
      </c>
      <c r="O458" s="1" t="s">
        <v>456</v>
      </c>
      <c r="P458" s="1" t="s">
        <v>12902</v>
      </c>
      <c r="Q458" s="1" t="s">
        <v>13066</v>
      </c>
      <c r="R458" s="1" t="s">
        <v>14045</v>
      </c>
      <c r="S458" s="1" t="s">
        <v>456</v>
      </c>
      <c r="T458" s="1"/>
      <c r="U458" s="1"/>
      <c r="V458" s="1" t="s">
        <v>14059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5484</v>
      </c>
      <c r="G459" s="1" t="s">
        <v>7051</v>
      </c>
      <c r="H459" s="1" t="s">
        <v>8592</v>
      </c>
      <c r="I459" s="1" t="s">
        <v>10188</v>
      </c>
      <c r="J459" s="1"/>
      <c r="K459" s="1" t="s">
        <v>11226</v>
      </c>
      <c r="L459" s="1" t="s">
        <v>457</v>
      </c>
      <c r="M459" s="1" t="s">
        <v>11683</v>
      </c>
      <c r="N459" s="1" t="s">
        <v>12897</v>
      </c>
      <c r="O459" s="1" t="s">
        <v>457</v>
      </c>
      <c r="P459" s="1" t="s">
        <v>12902</v>
      </c>
      <c r="Q459" s="1" t="s">
        <v>13067</v>
      </c>
      <c r="R459" s="1" t="s">
        <v>14045</v>
      </c>
      <c r="S459" s="1" t="s">
        <v>457</v>
      </c>
      <c r="T459" s="1"/>
      <c r="U459" s="1"/>
      <c r="V459" s="1" t="s">
        <v>14059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5485</v>
      </c>
      <c r="G460" s="1" t="s">
        <v>7052</v>
      </c>
      <c r="H460" s="1" t="s">
        <v>8593</v>
      </c>
      <c r="I460" s="1" t="s">
        <v>10189</v>
      </c>
      <c r="J460" s="1"/>
      <c r="K460" s="1" t="s">
        <v>11226</v>
      </c>
      <c r="L460" s="1" t="s">
        <v>458</v>
      </c>
      <c r="M460" s="1" t="s">
        <v>11684</v>
      </c>
      <c r="N460" s="1" t="s">
        <v>12897</v>
      </c>
      <c r="O460" s="1" t="s">
        <v>458</v>
      </c>
      <c r="P460" s="1" t="s">
        <v>12902</v>
      </c>
      <c r="Q460" s="1" t="s">
        <v>13068</v>
      </c>
      <c r="R460" s="1" t="s">
        <v>14045</v>
      </c>
      <c r="S460" s="1" t="s">
        <v>458</v>
      </c>
      <c r="T460" s="1"/>
      <c r="U460" s="1"/>
      <c r="V460" s="1" t="s">
        <v>14059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5486</v>
      </c>
      <c r="G461" s="1" t="s">
        <v>7053</v>
      </c>
      <c r="H461" s="1" t="s">
        <v>8594</v>
      </c>
      <c r="I461" s="1" t="s">
        <v>10190</v>
      </c>
      <c r="J461" s="1"/>
      <c r="K461" s="1" t="s">
        <v>11226</v>
      </c>
      <c r="L461" s="1" t="s">
        <v>459</v>
      </c>
      <c r="M461" s="1" t="s">
        <v>11685</v>
      </c>
      <c r="N461" s="1" t="s">
        <v>12897</v>
      </c>
      <c r="O461" s="1" t="s">
        <v>459</v>
      </c>
      <c r="P461" s="1" t="s">
        <v>12902</v>
      </c>
      <c r="Q461" s="1" t="s">
        <v>13069</v>
      </c>
      <c r="R461" s="1" t="s">
        <v>14045</v>
      </c>
      <c r="S461" s="1" t="s">
        <v>459</v>
      </c>
      <c r="T461" s="1"/>
      <c r="U461" s="1"/>
      <c r="V461" s="1" t="s">
        <v>14059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5487</v>
      </c>
      <c r="G462" s="1" t="s">
        <v>7054</v>
      </c>
      <c r="H462" s="1" t="s">
        <v>8595</v>
      </c>
      <c r="I462" s="1" t="s">
        <v>10191</v>
      </c>
      <c r="J462" s="1"/>
      <c r="K462" s="1" t="s">
        <v>11226</v>
      </c>
      <c r="L462" s="1" t="s">
        <v>460</v>
      </c>
      <c r="M462" s="1" t="s">
        <v>11686</v>
      </c>
      <c r="N462" s="1" t="s">
        <v>12897</v>
      </c>
      <c r="O462" s="1" t="s">
        <v>460</v>
      </c>
      <c r="P462" s="1" t="s">
        <v>12902</v>
      </c>
      <c r="Q462" s="1" t="s">
        <v>13070</v>
      </c>
      <c r="R462" s="1" t="s">
        <v>14045</v>
      </c>
      <c r="S462" s="1" t="s">
        <v>460</v>
      </c>
      <c r="T462" s="1"/>
      <c r="U462" s="1"/>
      <c r="V462" s="1" t="s">
        <v>14059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5488</v>
      </c>
      <c r="G463" s="1" t="s">
        <v>7055</v>
      </c>
      <c r="H463" s="1" t="s">
        <v>8596</v>
      </c>
      <c r="I463" s="1" t="s">
        <v>10192</v>
      </c>
      <c r="J463" s="1"/>
      <c r="K463" s="1" t="s">
        <v>11226</v>
      </c>
      <c r="L463" s="1" t="s">
        <v>461</v>
      </c>
      <c r="M463" s="1" t="s">
        <v>11687</v>
      </c>
      <c r="N463" s="1" t="s">
        <v>12897</v>
      </c>
      <c r="O463" s="1" t="s">
        <v>461</v>
      </c>
      <c r="P463" s="1" t="s">
        <v>12902</v>
      </c>
      <c r="Q463" s="1" t="s">
        <v>13071</v>
      </c>
      <c r="R463" s="1" t="s">
        <v>14045</v>
      </c>
      <c r="S463" s="1" t="s">
        <v>461</v>
      </c>
      <c r="T463" s="1"/>
      <c r="U463" s="1"/>
      <c r="V463" s="1" t="s">
        <v>14059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5489</v>
      </c>
      <c r="G464" s="1" t="s">
        <v>7056</v>
      </c>
      <c r="H464" s="1" t="s">
        <v>8597</v>
      </c>
      <c r="I464" s="1" t="s">
        <v>10193</v>
      </c>
      <c r="J464" s="1"/>
      <c r="K464" s="1" t="s">
        <v>11226</v>
      </c>
      <c r="L464" s="1" t="s">
        <v>462</v>
      </c>
      <c r="M464" s="1" t="s">
        <v>11688</v>
      </c>
      <c r="N464" s="1" t="s">
        <v>12897</v>
      </c>
      <c r="O464" s="1" t="s">
        <v>462</v>
      </c>
      <c r="P464" s="1" t="s">
        <v>12902</v>
      </c>
      <c r="Q464" s="1" t="s">
        <v>13072</v>
      </c>
      <c r="R464" s="1" t="s">
        <v>14045</v>
      </c>
      <c r="S464" s="1" t="s">
        <v>462</v>
      </c>
      <c r="T464" s="1"/>
      <c r="U464" s="1"/>
      <c r="V464" s="1" t="s">
        <v>14059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5490</v>
      </c>
      <c r="G465" s="1" t="s">
        <v>7057</v>
      </c>
      <c r="H465" s="1" t="s">
        <v>8598</v>
      </c>
      <c r="I465" s="1" t="s">
        <v>10194</v>
      </c>
      <c r="J465" s="1"/>
      <c r="K465" s="1" t="s">
        <v>11226</v>
      </c>
      <c r="L465" s="1" t="s">
        <v>463</v>
      </c>
      <c r="M465" s="1" t="s">
        <v>11689</v>
      </c>
      <c r="N465" s="1" t="s">
        <v>12897</v>
      </c>
      <c r="O465" s="1" t="s">
        <v>463</v>
      </c>
      <c r="P465" s="1" t="s">
        <v>12902</v>
      </c>
      <c r="Q465" s="1" t="s">
        <v>13073</v>
      </c>
      <c r="R465" s="1" t="s">
        <v>14045</v>
      </c>
      <c r="S465" s="1" t="s">
        <v>463</v>
      </c>
      <c r="T465" s="1"/>
      <c r="U465" s="1"/>
      <c r="V465" s="1" t="s">
        <v>14059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5491</v>
      </c>
      <c r="G466" s="1" t="s">
        <v>7058</v>
      </c>
      <c r="H466" s="1" t="s">
        <v>8599</v>
      </c>
      <c r="I466" s="1" t="s">
        <v>10195</v>
      </c>
      <c r="J466" s="1"/>
      <c r="K466" s="1" t="s">
        <v>11226</v>
      </c>
      <c r="L466" s="1" t="s">
        <v>464</v>
      </c>
      <c r="M466" s="1" t="s">
        <v>11690</v>
      </c>
      <c r="N466" s="1" t="s">
        <v>12897</v>
      </c>
      <c r="O466" s="1" t="s">
        <v>464</v>
      </c>
      <c r="P466" s="1" t="s">
        <v>12902</v>
      </c>
      <c r="Q466" s="1" t="s">
        <v>13074</v>
      </c>
      <c r="R466" s="1" t="s">
        <v>14045</v>
      </c>
      <c r="S466" s="1" t="s">
        <v>464</v>
      </c>
      <c r="T466" s="1"/>
      <c r="U466" s="1"/>
      <c r="V466" s="1" t="s">
        <v>14059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5492</v>
      </c>
      <c r="G467" s="1" t="s">
        <v>7059</v>
      </c>
      <c r="H467" s="1" t="s">
        <v>8600</v>
      </c>
      <c r="I467" s="1" t="s">
        <v>10196</v>
      </c>
      <c r="J467" s="1"/>
      <c r="K467" s="1" t="s">
        <v>11226</v>
      </c>
      <c r="L467" s="1" t="s">
        <v>465</v>
      </c>
      <c r="M467" s="1" t="s">
        <v>11691</v>
      </c>
      <c r="N467" s="1" t="s">
        <v>12897</v>
      </c>
      <c r="O467" s="1" t="s">
        <v>465</v>
      </c>
      <c r="P467" s="1" t="s">
        <v>12902</v>
      </c>
      <c r="Q467" s="1" t="s">
        <v>13075</v>
      </c>
      <c r="R467" s="1" t="s">
        <v>14045</v>
      </c>
      <c r="S467" s="1" t="s">
        <v>465</v>
      </c>
      <c r="T467" s="1"/>
      <c r="U467" s="1"/>
      <c r="V467" s="1" t="s">
        <v>14059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5493</v>
      </c>
      <c r="G468" s="1" t="s">
        <v>3853</v>
      </c>
      <c r="H468" s="1" t="s">
        <v>8601</v>
      </c>
      <c r="I468" s="1" t="s">
        <v>10197</v>
      </c>
      <c r="J468" s="1"/>
      <c r="K468" s="1" t="s">
        <v>11226</v>
      </c>
      <c r="L468" s="1" t="s">
        <v>466</v>
      </c>
      <c r="M468" s="1" t="s">
        <v>11692</v>
      </c>
      <c r="N468" s="1" t="s">
        <v>12897</v>
      </c>
      <c r="O468" s="1" t="s">
        <v>466</v>
      </c>
      <c r="P468" s="1" t="s">
        <v>12902</v>
      </c>
      <c r="Q468" s="1" t="s">
        <v>13076</v>
      </c>
      <c r="R468" s="1" t="s">
        <v>14045</v>
      </c>
      <c r="S468" s="1" t="s">
        <v>466</v>
      </c>
      <c r="T468" s="1"/>
      <c r="U468" s="1"/>
      <c r="V468" s="1" t="s">
        <v>14059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3854</v>
      </c>
      <c r="G469" s="1" t="s">
        <v>7060</v>
      </c>
      <c r="H469" s="1" t="s">
        <v>8602</v>
      </c>
      <c r="I469" s="1" t="s">
        <v>10198</v>
      </c>
      <c r="J469" s="1"/>
      <c r="K469" s="1" t="s">
        <v>11226</v>
      </c>
      <c r="L469" s="1" t="s">
        <v>467</v>
      </c>
      <c r="M469" s="1" t="s">
        <v>11693</v>
      </c>
      <c r="N469" s="1" t="s">
        <v>12897</v>
      </c>
      <c r="O469" s="1" t="s">
        <v>467</v>
      </c>
      <c r="P469" s="1" t="s">
        <v>12902</v>
      </c>
      <c r="Q469" s="1" t="s">
        <v>13077</v>
      </c>
      <c r="R469" s="1" t="s">
        <v>14045</v>
      </c>
      <c r="S469" s="1" t="s">
        <v>467</v>
      </c>
      <c r="T469" s="1"/>
      <c r="U469" s="1"/>
      <c r="V469" s="1" t="s">
        <v>14059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5494</v>
      </c>
      <c r="G470" s="1" t="s">
        <v>7061</v>
      </c>
      <c r="H470" s="1" t="s">
        <v>8603</v>
      </c>
      <c r="I470" s="1" t="s">
        <v>10199</v>
      </c>
      <c r="J470" s="1"/>
      <c r="K470" s="1" t="s">
        <v>11226</v>
      </c>
      <c r="L470" s="1" t="s">
        <v>468</v>
      </c>
      <c r="M470" s="1" t="s">
        <v>11694</v>
      </c>
      <c r="N470" s="1" t="s">
        <v>12897</v>
      </c>
      <c r="O470" s="1" t="s">
        <v>468</v>
      </c>
      <c r="P470" s="1" t="s">
        <v>12902</v>
      </c>
      <c r="Q470" s="1" t="s">
        <v>13078</v>
      </c>
      <c r="R470" s="1" t="s">
        <v>14045</v>
      </c>
      <c r="S470" s="1" t="s">
        <v>468</v>
      </c>
      <c r="T470" s="1"/>
      <c r="U470" s="1"/>
      <c r="V470" s="1" t="s">
        <v>14059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5495</v>
      </c>
      <c r="G471" s="1" t="s">
        <v>7062</v>
      </c>
      <c r="H471" s="1" t="s">
        <v>8604</v>
      </c>
      <c r="I471" s="1" t="s">
        <v>10200</v>
      </c>
      <c r="J471" s="1"/>
      <c r="K471" s="1" t="s">
        <v>11226</v>
      </c>
      <c r="L471" s="1" t="s">
        <v>469</v>
      </c>
      <c r="M471" s="1" t="s">
        <v>11695</v>
      </c>
      <c r="N471" s="1" t="s">
        <v>12897</v>
      </c>
      <c r="O471" s="1" t="s">
        <v>469</v>
      </c>
      <c r="P471" s="1" t="s">
        <v>12902</v>
      </c>
      <c r="Q471" s="1" t="s">
        <v>13079</v>
      </c>
      <c r="R471" s="1" t="s">
        <v>14045</v>
      </c>
      <c r="S471" s="1" t="s">
        <v>469</v>
      </c>
      <c r="T471" s="1"/>
      <c r="U471" s="1"/>
      <c r="V471" s="1" t="s">
        <v>14059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5496</v>
      </c>
      <c r="G472" s="1" t="s">
        <v>7063</v>
      </c>
      <c r="H472" s="1" t="s">
        <v>8605</v>
      </c>
      <c r="I472" s="1" t="s">
        <v>10201</v>
      </c>
      <c r="J472" s="1"/>
      <c r="K472" s="1" t="s">
        <v>11226</v>
      </c>
      <c r="L472" s="1" t="s">
        <v>470</v>
      </c>
      <c r="M472" s="1" t="s">
        <v>11696</v>
      </c>
      <c r="N472" s="1" t="s">
        <v>12897</v>
      </c>
      <c r="O472" s="1" t="s">
        <v>470</v>
      </c>
      <c r="P472" s="1" t="s">
        <v>12902</v>
      </c>
      <c r="Q472" s="1" t="s">
        <v>13080</v>
      </c>
      <c r="R472" s="1" t="s">
        <v>14045</v>
      </c>
      <c r="S472" s="1" t="s">
        <v>470</v>
      </c>
      <c r="T472" s="1"/>
      <c r="U472" s="1"/>
      <c r="V472" s="1" t="s">
        <v>14059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5497</v>
      </c>
      <c r="G473" s="1" t="s">
        <v>7064</v>
      </c>
      <c r="H473" s="1" t="s">
        <v>8606</v>
      </c>
      <c r="I473" s="1" t="s">
        <v>10202</v>
      </c>
      <c r="J473" s="1"/>
      <c r="K473" s="1" t="s">
        <v>11226</v>
      </c>
      <c r="L473" s="1" t="s">
        <v>471</v>
      </c>
      <c r="M473" s="1" t="s">
        <v>11697</v>
      </c>
      <c r="N473" s="1" t="s">
        <v>12897</v>
      </c>
      <c r="O473" s="1" t="s">
        <v>471</v>
      </c>
      <c r="P473" s="1" t="s">
        <v>12902</v>
      </c>
      <c r="Q473" s="1" t="s">
        <v>13081</v>
      </c>
      <c r="R473" s="1" t="s">
        <v>14045</v>
      </c>
      <c r="S473" s="1" t="s">
        <v>471</v>
      </c>
      <c r="T473" s="1"/>
      <c r="U473" s="1"/>
      <c r="V473" s="1" t="s">
        <v>14059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5498</v>
      </c>
      <c r="G474" s="1" t="s">
        <v>7065</v>
      </c>
      <c r="H474" s="1" t="s">
        <v>8607</v>
      </c>
      <c r="I474" s="1" t="s">
        <v>10203</v>
      </c>
      <c r="J474" s="1"/>
      <c r="K474" s="1" t="s">
        <v>11226</v>
      </c>
      <c r="L474" s="1" t="s">
        <v>472</v>
      </c>
      <c r="M474" s="1" t="s">
        <v>11698</v>
      </c>
      <c r="N474" s="1" t="s">
        <v>12897</v>
      </c>
      <c r="O474" s="1" t="s">
        <v>472</v>
      </c>
      <c r="P474" s="1" t="s">
        <v>12902</v>
      </c>
      <c r="Q474" s="1" t="s">
        <v>13082</v>
      </c>
      <c r="R474" s="1" t="s">
        <v>14045</v>
      </c>
      <c r="S474" s="1" t="s">
        <v>472</v>
      </c>
      <c r="T474" s="1"/>
      <c r="U474" s="1"/>
      <c r="V474" s="1" t="s">
        <v>14059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5499</v>
      </c>
      <c r="G475" s="1" t="s">
        <v>3860</v>
      </c>
      <c r="H475" s="1" t="s">
        <v>8608</v>
      </c>
      <c r="I475" s="1" t="s">
        <v>10204</v>
      </c>
      <c r="J475" s="1"/>
      <c r="K475" s="1" t="s">
        <v>11226</v>
      </c>
      <c r="L475" s="1" t="s">
        <v>473</v>
      </c>
      <c r="M475" s="1" t="s">
        <v>11699</v>
      </c>
      <c r="N475" s="1" t="s">
        <v>12897</v>
      </c>
      <c r="O475" s="1" t="s">
        <v>473</v>
      </c>
      <c r="P475" s="1" t="s">
        <v>12902</v>
      </c>
      <c r="Q475" s="1" t="s">
        <v>13083</v>
      </c>
      <c r="R475" s="1" t="s">
        <v>14045</v>
      </c>
      <c r="S475" s="1" t="s">
        <v>473</v>
      </c>
      <c r="T475" s="1"/>
      <c r="U475" s="1"/>
      <c r="V475" s="1" t="s">
        <v>14059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5500</v>
      </c>
      <c r="G476" s="1" t="s">
        <v>7066</v>
      </c>
      <c r="H476" s="1" t="s">
        <v>8609</v>
      </c>
      <c r="I476" s="1" t="s">
        <v>10205</v>
      </c>
      <c r="J476" s="1"/>
      <c r="K476" s="1" t="s">
        <v>11226</v>
      </c>
      <c r="L476" s="1" t="s">
        <v>474</v>
      </c>
      <c r="M476" s="1" t="s">
        <v>11700</v>
      </c>
      <c r="N476" s="1" t="s">
        <v>12897</v>
      </c>
      <c r="O476" s="1" t="s">
        <v>474</v>
      </c>
      <c r="P476" s="1" t="s">
        <v>12902</v>
      </c>
      <c r="Q476" s="1" t="s">
        <v>13084</v>
      </c>
      <c r="R476" s="1" t="s">
        <v>14045</v>
      </c>
      <c r="S476" s="1" t="s">
        <v>474</v>
      </c>
      <c r="T476" s="1"/>
      <c r="U476" s="1"/>
      <c r="V476" s="1" t="s">
        <v>14059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5501</v>
      </c>
      <c r="G477" s="1" t="s">
        <v>3862</v>
      </c>
      <c r="H477" s="1" t="s">
        <v>8610</v>
      </c>
      <c r="I477" s="1" t="s">
        <v>9966</v>
      </c>
      <c r="J477" s="1"/>
      <c r="K477" s="1" t="s">
        <v>11226</v>
      </c>
      <c r="L477" s="1" t="s">
        <v>475</v>
      </c>
      <c r="M477" s="1" t="s">
        <v>11701</v>
      </c>
      <c r="N477" s="1" t="s">
        <v>12897</v>
      </c>
      <c r="O477" s="1" t="s">
        <v>475</v>
      </c>
      <c r="P477" s="1" t="s">
        <v>12902</v>
      </c>
      <c r="Q477" s="1" t="s">
        <v>13085</v>
      </c>
      <c r="R477" s="1" t="s">
        <v>14045</v>
      </c>
      <c r="S477" s="1" t="s">
        <v>475</v>
      </c>
      <c r="T477" s="1"/>
      <c r="U477" s="1"/>
      <c r="V477" s="1" t="s">
        <v>14059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3863</v>
      </c>
      <c r="G478" s="1" t="s">
        <v>7067</v>
      </c>
      <c r="H478" s="1" t="s">
        <v>8611</v>
      </c>
      <c r="I478" s="1" t="s">
        <v>10206</v>
      </c>
      <c r="J478" s="1"/>
      <c r="K478" s="1" t="s">
        <v>11226</v>
      </c>
      <c r="L478" s="1" t="s">
        <v>476</v>
      </c>
      <c r="M478" s="1" t="s">
        <v>11702</v>
      </c>
      <c r="N478" s="1" t="s">
        <v>12897</v>
      </c>
      <c r="O478" s="1" t="s">
        <v>476</v>
      </c>
      <c r="P478" s="1" t="s">
        <v>12902</v>
      </c>
      <c r="Q478" s="1" t="s">
        <v>13086</v>
      </c>
      <c r="R478" s="1" t="s">
        <v>14045</v>
      </c>
      <c r="S478" s="1" t="s">
        <v>476</v>
      </c>
      <c r="T478" s="1"/>
      <c r="U478" s="1"/>
      <c r="V478" s="1" t="s">
        <v>14059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5502</v>
      </c>
      <c r="G479" s="1" t="s">
        <v>7068</v>
      </c>
      <c r="H479" s="1" t="s">
        <v>8612</v>
      </c>
      <c r="I479" s="1" t="s">
        <v>10207</v>
      </c>
      <c r="J479" s="1"/>
      <c r="K479" s="1" t="s">
        <v>11226</v>
      </c>
      <c r="L479" s="1" t="s">
        <v>477</v>
      </c>
      <c r="M479" s="1" t="s">
        <v>11703</v>
      </c>
      <c r="N479" s="1" t="s">
        <v>12897</v>
      </c>
      <c r="O479" s="1" t="s">
        <v>477</v>
      </c>
      <c r="P479" s="1" t="s">
        <v>12902</v>
      </c>
      <c r="Q479" s="1" t="s">
        <v>13087</v>
      </c>
      <c r="R479" s="1" t="s">
        <v>14045</v>
      </c>
      <c r="S479" s="1" t="s">
        <v>477</v>
      </c>
      <c r="T479" s="1"/>
      <c r="U479" s="1"/>
      <c r="V479" s="1" t="s">
        <v>14059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5503</v>
      </c>
      <c r="G480" s="1" t="s">
        <v>7069</v>
      </c>
      <c r="H480" s="1" t="s">
        <v>8613</v>
      </c>
      <c r="I480" s="1" t="s">
        <v>10208</v>
      </c>
      <c r="J480" s="1"/>
      <c r="K480" s="1" t="s">
        <v>11226</v>
      </c>
      <c r="L480" s="1" t="s">
        <v>478</v>
      </c>
      <c r="M480" s="1" t="s">
        <v>11704</v>
      </c>
      <c r="N480" s="1" t="s">
        <v>12897</v>
      </c>
      <c r="O480" s="1" t="s">
        <v>478</v>
      </c>
      <c r="P480" s="1" t="s">
        <v>12902</v>
      </c>
      <c r="Q480" s="1" t="s">
        <v>13088</v>
      </c>
      <c r="R480" s="1" t="s">
        <v>14045</v>
      </c>
      <c r="S480" s="1" t="s">
        <v>478</v>
      </c>
      <c r="T480" s="1"/>
      <c r="U480" s="1"/>
      <c r="V480" s="1" t="s">
        <v>14059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5504</v>
      </c>
      <c r="G481" s="1" t="s">
        <v>3866</v>
      </c>
      <c r="H481" s="1" t="s">
        <v>8614</v>
      </c>
      <c r="I481" s="1" t="s">
        <v>10209</v>
      </c>
      <c r="J481" s="1"/>
      <c r="K481" s="1" t="s">
        <v>11226</v>
      </c>
      <c r="L481" s="1" t="s">
        <v>479</v>
      </c>
      <c r="M481" s="1" t="s">
        <v>11705</v>
      </c>
      <c r="N481" s="1" t="s">
        <v>12897</v>
      </c>
      <c r="O481" s="1" t="s">
        <v>479</v>
      </c>
      <c r="P481" s="1" t="s">
        <v>12902</v>
      </c>
      <c r="Q481" s="1" t="s">
        <v>13089</v>
      </c>
      <c r="R481" s="1" t="s">
        <v>14045</v>
      </c>
      <c r="S481" s="1" t="s">
        <v>479</v>
      </c>
      <c r="T481" s="1"/>
      <c r="U481" s="1"/>
      <c r="V481" s="1" t="s">
        <v>14059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5505</v>
      </c>
      <c r="G482" s="1" t="s">
        <v>7070</v>
      </c>
      <c r="H482" s="1" t="s">
        <v>8615</v>
      </c>
      <c r="I482" s="1" t="s">
        <v>10210</v>
      </c>
      <c r="J482" s="1"/>
      <c r="K482" s="1" t="s">
        <v>11226</v>
      </c>
      <c r="L482" s="1" t="s">
        <v>480</v>
      </c>
      <c r="M482" s="1" t="s">
        <v>11706</v>
      </c>
      <c r="N482" s="1" t="s">
        <v>12897</v>
      </c>
      <c r="O482" s="1" t="s">
        <v>480</v>
      </c>
      <c r="P482" s="1" t="s">
        <v>12902</v>
      </c>
      <c r="Q482" s="1" t="s">
        <v>13090</v>
      </c>
      <c r="R482" s="1" t="s">
        <v>14045</v>
      </c>
      <c r="S482" s="1" t="s">
        <v>480</v>
      </c>
      <c r="T482" s="1"/>
      <c r="U482" s="1"/>
      <c r="V482" s="1" t="s">
        <v>14059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5506</v>
      </c>
      <c r="G483" s="1" t="s">
        <v>7071</v>
      </c>
      <c r="H483" s="1" t="s">
        <v>8616</v>
      </c>
      <c r="I483" s="1" t="s">
        <v>10211</v>
      </c>
      <c r="J483" s="1"/>
      <c r="K483" s="1" t="s">
        <v>11226</v>
      </c>
      <c r="L483" s="1" t="s">
        <v>481</v>
      </c>
      <c r="M483" s="1" t="s">
        <v>11707</v>
      </c>
      <c r="N483" s="1" t="s">
        <v>12897</v>
      </c>
      <c r="O483" s="1" t="s">
        <v>481</v>
      </c>
      <c r="P483" s="1" t="s">
        <v>12902</v>
      </c>
      <c r="Q483" s="1" t="s">
        <v>13091</v>
      </c>
      <c r="R483" s="1" t="s">
        <v>14045</v>
      </c>
      <c r="S483" s="1" t="s">
        <v>481</v>
      </c>
      <c r="T483" s="1"/>
      <c r="U483" s="1"/>
      <c r="V483" s="1" t="s">
        <v>14059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5507</v>
      </c>
      <c r="G484" s="1" t="s">
        <v>7072</v>
      </c>
      <c r="H484" s="1" t="s">
        <v>8617</v>
      </c>
      <c r="I484" s="1" t="s">
        <v>10212</v>
      </c>
      <c r="J484" s="1"/>
      <c r="K484" s="1" t="s">
        <v>11226</v>
      </c>
      <c r="L484" s="1" t="s">
        <v>482</v>
      </c>
      <c r="M484" s="1" t="s">
        <v>11708</v>
      </c>
      <c r="N484" s="1" t="s">
        <v>12897</v>
      </c>
      <c r="O484" s="1" t="s">
        <v>482</v>
      </c>
      <c r="P484" s="1" t="s">
        <v>12902</v>
      </c>
      <c r="Q484" s="1" t="s">
        <v>13092</v>
      </c>
      <c r="R484" s="1" t="s">
        <v>14045</v>
      </c>
      <c r="S484" s="1" t="s">
        <v>482</v>
      </c>
      <c r="T484" s="1"/>
      <c r="U484" s="1"/>
      <c r="V484" s="1" t="s">
        <v>14059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5508</v>
      </c>
      <c r="G485" s="1" t="s">
        <v>7073</v>
      </c>
      <c r="H485" s="1" t="s">
        <v>8618</v>
      </c>
      <c r="I485" s="1" t="s">
        <v>10213</v>
      </c>
      <c r="J485" s="1"/>
      <c r="K485" s="1" t="s">
        <v>11226</v>
      </c>
      <c r="L485" s="1" t="s">
        <v>483</v>
      </c>
      <c r="M485" s="1" t="s">
        <v>11709</v>
      </c>
      <c r="N485" s="1" t="s">
        <v>12897</v>
      </c>
      <c r="O485" s="1" t="s">
        <v>483</v>
      </c>
      <c r="P485" s="1" t="s">
        <v>12902</v>
      </c>
      <c r="Q485" s="1" t="s">
        <v>13093</v>
      </c>
      <c r="R485" s="1" t="s">
        <v>14045</v>
      </c>
      <c r="S485" s="1" t="s">
        <v>483</v>
      </c>
      <c r="T485" s="1"/>
      <c r="U485" s="1"/>
      <c r="V485" s="1" t="s">
        <v>14059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5509</v>
      </c>
      <c r="G486" s="1" t="s">
        <v>7074</v>
      </c>
      <c r="H486" s="1" t="s">
        <v>8619</v>
      </c>
      <c r="I486" s="1" t="s">
        <v>10214</v>
      </c>
      <c r="J486" s="1"/>
      <c r="K486" s="1" t="s">
        <v>11226</v>
      </c>
      <c r="L486" s="1" t="s">
        <v>484</v>
      </c>
      <c r="M486" s="1" t="s">
        <v>11710</v>
      </c>
      <c r="N486" s="1" t="s">
        <v>12897</v>
      </c>
      <c r="O486" s="1" t="s">
        <v>484</v>
      </c>
      <c r="P486" s="1" t="s">
        <v>12902</v>
      </c>
      <c r="Q486" s="1" t="s">
        <v>13094</v>
      </c>
      <c r="R486" s="1" t="s">
        <v>14045</v>
      </c>
      <c r="S486" s="1" t="s">
        <v>484</v>
      </c>
      <c r="T486" s="1"/>
      <c r="U486" s="1"/>
      <c r="V486" s="1" t="s">
        <v>14059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5510</v>
      </c>
      <c r="G487" s="1" t="s">
        <v>7075</v>
      </c>
      <c r="H487" s="1" t="s">
        <v>8620</v>
      </c>
      <c r="I487" s="1" t="s">
        <v>10215</v>
      </c>
      <c r="J487" s="1"/>
      <c r="K487" s="1" t="s">
        <v>11226</v>
      </c>
      <c r="L487" s="1" t="s">
        <v>485</v>
      </c>
      <c r="M487" s="1" t="s">
        <v>11711</v>
      </c>
      <c r="N487" s="1" t="s">
        <v>12897</v>
      </c>
      <c r="O487" s="1" t="s">
        <v>485</v>
      </c>
      <c r="P487" s="1" t="s">
        <v>12902</v>
      </c>
      <c r="Q487" s="1" t="s">
        <v>13095</v>
      </c>
      <c r="R487" s="1" t="s">
        <v>14045</v>
      </c>
      <c r="S487" s="1" t="s">
        <v>485</v>
      </c>
      <c r="T487" s="1"/>
      <c r="U487" s="1"/>
      <c r="V487" s="1" t="s">
        <v>14059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5511</v>
      </c>
      <c r="G488" s="1" t="s">
        <v>7076</v>
      </c>
      <c r="H488" s="1" t="s">
        <v>8621</v>
      </c>
      <c r="I488" s="1" t="s">
        <v>10216</v>
      </c>
      <c r="J488" s="1"/>
      <c r="K488" s="1" t="s">
        <v>11226</v>
      </c>
      <c r="L488" s="1" t="s">
        <v>486</v>
      </c>
      <c r="M488" s="1" t="s">
        <v>11712</v>
      </c>
      <c r="N488" s="1" t="s">
        <v>12897</v>
      </c>
      <c r="O488" s="1" t="s">
        <v>486</v>
      </c>
      <c r="P488" s="1" t="s">
        <v>12902</v>
      </c>
      <c r="Q488" s="1" t="s">
        <v>13096</v>
      </c>
      <c r="R488" s="1" t="s">
        <v>14045</v>
      </c>
      <c r="S488" s="1" t="s">
        <v>486</v>
      </c>
      <c r="T488" s="1"/>
      <c r="U488" s="1"/>
      <c r="V488" s="1" t="s">
        <v>14059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5512</v>
      </c>
      <c r="G489" s="1" t="s">
        <v>7077</v>
      </c>
      <c r="H489" s="1" t="s">
        <v>8622</v>
      </c>
      <c r="I489" s="1" t="s">
        <v>10217</v>
      </c>
      <c r="J489" s="1"/>
      <c r="K489" s="1" t="s">
        <v>11226</v>
      </c>
      <c r="L489" s="1" t="s">
        <v>487</v>
      </c>
      <c r="M489" s="1" t="s">
        <v>11713</v>
      </c>
      <c r="N489" s="1" t="s">
        <v>12897</v>
      </c>
      <c r="O489" s="1" t="s">
        <v>487</v>
      </c>
      <c r="P489" s="1" t="s">
        <v>12902</v>
      </c>
      <c r="Q489" s="1" t="s">
        <v>13097</v>
      </c>
      <c r="R489" s="1" t="s">
        <v>14045</v>
      </c>
      <c r="S489" s="1" t="s">
        <v>487</v>
      </c>
      <c r="T489" s="1"/>
      <c r="U489" s="1"/>
      <c r="V489" s="1" t="s">
        <v>14059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5513</v>
      </c>
      <c r="G490" s="1" t="s">
        <v>7078</v>
      </c>
      <c r="H490" s="1" t="s">
        <v>8623</v>
      </c>
      <c r="I490" s="1" t="s">
        <v>10218</v>
      </c>
      <c r="J490" s="1"/>
      <c r="K490" s="1" t="s">
        <v>11226</v>
      </c>
      <c r="L490" s="1" t="s">
        <v>488</v>
      </c>
      <c r="M490" s="1" t="s">
        <v>11714</v>
      </c>
      <c r="N490" s="1" t="s">
        <v>12897</v>
      </c>
      <c r="O490" s="1" t="s">
        <v>488</v>
      </c>
      <c r="P490" s="1" t="s">
        <v>12902</v>
      </c>
      <c r="Q490" s="1" t="s">
        <v>13098</v>
      </c>
      <c r="R490" s="1" t="s">
        <v>14045</v>
      </c>
      <c r="S490" s="1" t="s">
        <v>488</v>
      </c>
      <c r="T490" s="1"/>
      <c r="U490" s="1"/>
      <c r="V490" s="1" t="s">
        <v>14059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5514</v>
      </c>
      <c r="G491" s="1" t="s">
        <v>7079</v>
      </c>
      <c r="H491" s="1" t="s">
        <v>8624</v>
      </c>
      <c r="I491" s="1" t="s">
        <v>10219</v>
      </c>
      <c r="J491" s="1"/>
      <c r="K491" s="1" t="s">
        <v>11226</v>
      </c>
      <c r="L491" s="1" t="s">
        <v>489</v>
      </c>
      <c r="M491" s="1" t="s">
        <v>11715</v>
      </c>
      <c r="N491" s="1" t="s">
        <v>12897</v>
      </c>
      <c r="O491" s="1" t="s">
        <v>489</v>
      </c>
      <c r="P491" s="1" t="s">
        <v>12902</v>
      </c>
      <c r="Q491" s="1" t="s">
        <v>13099</v>
      </c>
      <c r="R491" s="1" t="s">
        <v>14045</v>
      </c>
      <c r="S491" s="1" t="s">
        <v>489</v>
      </c>
      <c r="T491" s="1"/>
      <c r="U491" s="1"/>
      <c r="V491" s="1" t="s">
        <v>14059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5515</v>
      </c>
      <c r="G492" s="1" t="s">
        <v>7080</v>
      </c>
      <c r="H492" s="1" t="s">
        <v>8625</v>
      </c>
      <c r="I492" s="1" t="s">
        <v>10220</v>
      </c>
      <c r="J492" s="1"/>
      <c r="K492" s="1" t="s">
        <v>11226</v>
      </c>
      <c r="L492" s="1" t="s">
        <v>490</v>
      </c>
      <c r="M492" s="1" t="s">
        <v>11716</v>
      </c>
      <c r="N492" s="1" t="s">
        <v>12897</v>
      </c>
      <c r="O492" s="1" t="s">
        <v>490</v>
      </c>
      <c r="P492" s="1" t="s">
        <v>12902</v>
      </c>
      <c r="Q492" s="1" t="s">
        <v>13100</v>
      </c>
      <c r="R492" s="1" t="s">
        <v>14045</v>
      </c>
      <c r="S492" s="1" t="s">
        <v>490</v>
      </c>
      <c r="T492" s="1"/>
      <c r="U492" s="1"/>
      <c r="V492" s="1" t="s">
        <v>14059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5516</v>
      </c>
      <c r="G493" s="1" t="s">
        <v>7081</v>
      </c>
      <c r="H493" s="1" t="s">
        <v>8626</v>
      </c>
      <c r="I493" s="1" t="s">
        <v>10221</v>
      </c>
      <c r="J493" s="1"/>
      <c r="K493" s="1" t="s">
        <v>11226</v>
      </c>
      <c r="L493" s="1" t="s">
        <v>491</v>
      </c>
      <c r="M493" s="1" t="s">
        <v>11717</v>
      </c>
      <c r="N493" s="1" t="s">
        <v>12897</v>
      </c>
      <c r="O493" s="1" t="s">
        <v>491</v>
      </c>
      <c r="P493" s="1" t="s">
        <v>12902</v>
      </c>
      <c r="Q493" s="1" t="s">
        <v>13101</v>
      </c>
      <c r="R493" s="1" t="s">
        <v>14045</v>
      </c>
      <c r="S493" s="1" t="s">
        <v>491</v>
      </c>
      <c r="T493" s="1"/>
      <c r="U493" s="1"/>
      <c r="V493" s="1" t="s">
        <v>14059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5517</v>
      </c>
      <c r="G494" s="1" t="s">
        <v>7082</v>
      </c>
      <c r="H494" s="1" t="s">
        <v>8627</v>
      </c>
      <c r="I494" s="1" t="s">
        <v>10222</v>
      </c>
      <c r="J494" s="1"/>
      <c r="K494" s="1" t="s">
        <v>11226</v>
      </c>
      <c r="L494" s="1" t="s">
        <v>492</v>
      </c>
      <c r="M494" s="1" t="s">
        <v>11718</v>
      </c>
      <c r="N494" s="1" t="s">
        <v>12897</v>
      </c>
      <c r="O494" s="1" t="s">
        <v>492</v>
      </c>
      <c r="P494" s="1" t="s">
        <v>12902</v>
      </c>
      <c r="Q494" s="1" t="s">
        <v>13102</v>
      </c>
      <c r="R494" s="1" t="s">
        <v>14045</v>
      </c>
      <c r="S494" s="1" t="s">
        <v>492</v>
      </c>
      <c r="T494" s="1"/>
      <c r="U494" s="1"/>
      <c r="V494" s="1" t="s">
        <v>14059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5518</v>
      </c>
      <c r="G495" s="1" t="s">
        <v>7083</v>
      </c>
      <c r="H495" s="1" t="s">
        <v>8628</v>
      </c>
      <c r="I495" s="1" t="s">
        <v>10223</v>
      </c>
      <c r="J495" s="1"/>
      <c r="K495" s="1" t="s">
        <v>11226</v>
      </c>
      <c r="L495" s="1" t="s">
        <v>493</v>
      </c>
      <c r="M495" s="1" t="s">
        <v>11719</v>
      </c>
      <c r="N495" s="1" t="s">
        <v>12897</v>
      </c>
      <c r="O495" s="1" t="s">
        <v>493</v>
      </c>
      <c r="P495" s="1" t="s">
        <v>12902</v>
      </c>
      <c r="Q495" s="1" t="s">
        <v>13103</v>
      </c>
      <c r="R495" s="1" t="s">
        <v>14045</v>
      </c>
      <c r="S495" s="1" t="s">
        <v>493</v>
      </c>
      <c r="T495" s="1"/>
      <c r="U495" s="1"/>
      <c r="V495" s="1" t="s">
        <v>14059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5519</v>
      </c>
      <c r="G496" s="1" t="s">
        <v>7084</v>
      </c>
      <c r="H496" s="1" t="s">
        <v>8629</v>
      </c>
      <c r="I496" s="1" t="s">
        <v>10097</v>
      </c>
      <c r="J496" s="1"/>
      <c r="K496" s="1" t="s">
        <v>11226</v>
      </c>
      <c r="L496" s="1" t="s">
        <v>494</v>
      </c>
      <c r="M496" s="1" t="s">
        <v>11720</v>
      </c>
      <c r="N496" s="1" t="s">
        <v>12897</v>
      </c>
      <c r="O496" s="1" t="s">
        <v>494</v>
      </c>
      <c r="P496" s="1" t="s">
        <v>12902</v>
      </c>
      <c r="Q496" s="1" t="s">
        <v>13104</v>
      </c>
      <c r="R496" s="1" t="s">
        <v>14045</v>
      </c>
      <c r="S496" s="1" t="s">
        <v>494</v>
      </c>
      <c r="T496" s="1"/>
      <c r="U496" s="1"/>
      <c r="V496" s="1" t="s">
        <v>14059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5520</v>
      </c>
      <c r="G497" s="1" t="s">
        <v>7085</v>
      </c>
      <c r="H497" s="1" t="s">
        <v>8630</v>
      </c>
      <c r="I497" s="1" t="s">
        <v>10224</v>
      </c>
      <c r="J497" s="1"/>
      <c r="K497" s="1" t="s">
        <v>11226</v>
      </c>
      <c r="L497" s="1" t="s">
        <v>495</v>
      </c>
      <c r="M497" s="1" t="s">
        <v>11721</v>
      </c>
      <c r="N497" s="1" t="s">
        <v>12897</v>
      </c>
      <c r="O497" s="1" t="s">
        <v>495</v>
      </c>
      <c r="P497" s="1" t="s">
        <v>12902</v>
      </c>
      <c r="Q497" s="1" t="s">
        <v>13105</v>
      </c>
      <c r="R497" s="1" t="s">
        <v>14045</v>
      </c>
      <c r="S497" s="1" t="s">
        <v>495</v>
      </c>
      <c r="T497" s="1"/>
      <c r="U497" s="1"/>
      <c r="V497" s="1" t="s">
        <v>14059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5521</v>
      </c>
      <c r="G498" s="1" t="s">
        <v>7086</v>
      </c>
      <c r="H498" s="1" t="s">
        <v>8631</v>
      </c>
      <c r="I498" s="1" t="s">
        <v>10225</v>
      </c>
      <c r="J498" s="1"/>
      <c r="K498" s="1" t="s">
        <v>11226</v>
      </c>
      <c r="L498" s="1" t="s">
        <v>496</v>
      </c>
      <c r="M498" s="1" t="s">
        <v>11722</v>
      </c>
      <c r="N498" s="1" t="s">
        <v>12897</v>
      </c>
      <c r="O498" s="1" t="s">
        <v>496</v>
      </c>
      <c r="P498" s="1" t="s">
        <v>12902</v>
      </c>
      <c r="Q498" s="1" t="s">
        <v>13106</v>
      </c>
      <c r="R498" s="1" t="s">
        <v>14045</v>
      </c>
      <c r="S498" s="1" t="s">
        <v>496</v>
      </c>
      <c r="T498" s="1"/>
      <c r="U498" s="1"/>
      <c r="V498" s="1" t="s">
        <v>14059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5522</v>
      </c>
      <c r="G499" s="1" t="s">
        <v>7087</v>
      </c>
      <c r="H499" s="1" t="s">
        <v>8632</v>
      </c>
      <c r="I499" s="1" t="s">
        <v>10226</v>
      </c>
      <c r="J499" s="1"/>
      <c r="K499" s="1" t="s">
        <v>11226</v>
      </c>
      <c r="L499" s="1" t="s">
        <v>497</v>
      </c>
      <c r="M499" s="1" t="s">
        <v>11723</v>
      </c>
      <c r="N499" s="1" t="s">
        <v>12897</v>
      </c>
      <c r="O499" s="1" t="s">
        <v>497</v>
      </c>
      <c r="P499" s="1" t="s">
        <v>12902</v>
      </c>
      <c r="Q499" s="1" t="s">
        <v>13107</v>
      </c>
      <c r="R499" s="1" t="s">
        <v>14045</v>
      </c>
      <c r="S499" s="1" t="s">
        <v>497</v>
      </c>
      <c r="T499" s="1"/>
      <c r="U499" s="1"/>
      <c r="V499" s="1" t="s">
        <v>14059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5523</v>
      </c>
      <c r="G500" s="1" t="s">
        <v>7088</v>
      </c>
      <c r="H500" s="1" t="s">
        <v>8633</v>
      </c>
      <c r="I500" s="1" t="s">
        <v>10227</v>
      </c>
      <c r="J500" s="1"/>
      <c r="K500" s="1" t="s">
        <v>11226</v>
      </c>
      <c r="L500" s="1" t="s">
        <v>498</v>
      </c>
      <c r="M500" s="1" t="s">
        <v>11724</v>
      </c>
      <c r="N500" s="1" t="s">
        <v>12897</v>
      </c>
      <c r="O500" s="1" t="s">
        <v>498</v>
      </c>
      <c r="P500" s="1" t="s">
        <v>12902</v>
      </c>
      <c r="Q500" s="1" t="s">
        <v>13108</v>
      </c>
      <c r="R500" s="1" t="s">
        <v>14045</v>
      </c>
      <c r="S500" s="1" t="s">
        <v>498</v>
      </c>
      <c r="T500" s="1"/>
      <c r="U500" s="1"/>
      <c r="V500" s="1" t="s">
        <v>14059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5524</v>
      </c>
      <c r="G501" s="1" t="s">
        <v>7089</v>
      </c>
      <c r="H501" s="1" t="s">
        <v>8634</v>
      </c>
      <c r="I501" s="1" t="s">
        <v>10228</v>
      </c>
      <c r="J501" s="1"/>
      <c r="K501" s="1" t="s">
        <v>11226</v>
      </c>
      <c r="L501" s="1" t="s">
        <v>499</v>
      </c>
      <c r="M501" s="1" t="s">
        <v>11725</v>
      </c>
      <c r="N501" s="1" t="s">
        <v>12897</v>
      </c>
      <c r="O501" s="1" t="s">
        <v>499</v>
      </c>
      <c r="P501" s="1" t="s">
        <v>12902</v>
      </c>
      <c r="Q501" s="1" t="s">
        <v>13109</v>
      </c>
      <c r="R501" s="1" t="s">
        <v>14045</v>
      </c>
      <c r="S501" s="1" t="s">
        <v>499</v>
      </c>
      <c r="T501" s="1"/>
      <c r="U501" s="1"/>
      <c r="V501" s="1" t="s">
        <v>14059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5525</v>
      </c>
      <c r="G502" s="1" t="s">
        <v>7090</v>
      </c>
      <c r="H502" s="1" t="s">
        <v>8635</v>
      </c>
      <c r="I502" s="1" t="s">
        <v>10229</v>
      </c>
      <c r="J502" s="1"/>
      <c r="K502" s="1" t="s">
        <v>11226</v>
      </c>
      <c r="L502" s="1" t="s">
        <v>500</v>
      </c>
      <c r="M502" s="1" t="s">
        <v>11726</v>
      </c>
      <c r="N502" s="1" t="s">
        <v>12897</v>
      </c>
      <c r="O502" s="1" t="s">
        <v>500</v>
      </c>
      <c r="P502" s="1" t="s">
        <v>12902</v>
      </c>
      <c r="Q502" s="1" t="s">
        <v>13110</v>
      </c>
      <c r="R502" s="1" t="s">
        <v>14045</v>
      </c>
      <c r="S502" s="1" t="s">
        <v>500</v>
      </c>
      <c r="T502" s="1"/>
      <c r="U502" s="1"/>
      <c r="V502" s="1" t="s">
        <v>14059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5526</v>
      </c>
      <c r="G503" s="1" t="s">
        <v>7091</v>
      </c>
      <c r="H503" s="1" t="s">
        <v>8636</v>
      </c>
      <c r="I503" s="1" t="s">
        <v>10230</v>
      </c>
      <c r="J503" s="1"/>
      <c r="K503" s="1" t="s">
        <v>11226</v>
      </c>
      <c r="L503" s="1" t="s">
        <v>501</v>
      </c>
      <c r="M503" s="1" t="s">
        <v>11727</v>
      </c>
      <c r="N503" s="1" t="s">
        <v>12897</v>
      </c>
      <c r="O503" s="1" t="s">
        <v>501</v>
      </c>
      <c r="P503" s="1" t="s">
        <v>12902</v>
      </c>
      <c r="Q503" s="1" t="s">
        <v>13111</v>
      </c>
      <c r="R503" s="1" t="s">
        <v>14045</v>
      </c>
      <c r="S503" s="1" t="s">
        <v>501</v>
      </c>
      <c r="T503" s="1"/>
      <c r="U503" s="1"/>
      <c r="V503" s="1" t="s">
        <v>14059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5527</v>
      </c>
      <c r="G504" s="1" t="s">
        <v>7092</v>
      </c>
      <c r="H504" s="1" t="s">
        <v>8637</v>
      </c>
      <c r="I504" s="1" t="s">
        <v>10231</v>
      </c>
      <c r="J504" s="1"/>
      <c r="K504" s="1" t="s">
        <v>11226</v>
      </c>
      <c r="L504" s="1" t="s">
        <v>502</v>
      </c>
      <c r="M504" s="1" t="s">
        <v>11728</v>
      </c>
      <c r="N504" s="1" t="s">
        <v>12897</v>
      </c>
      <c r="O504" s="1" t="s">
        <v>502</v>
      </c>
      <c r="P504" s="1" t="s">
        <v>12902</v>
      </c>
      <c r="Q504" s="1" t="s">
        <v>13112</v>
      </c>
      <c r="R504" s="1" t="s">
        <v>14045</v>
      </c>
      <c r="S504" s="1" t="s">
        <v>502</v>
      </c>
      <c r="T504" s="1"/>
      <c r="U504" s="1"/>
      <c r="V504" s="1" t="s">
        <v>14059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5528</v>
      </c>
      <c r="G505" s="1" t="s">
        <v>7093</v>
      </c>
      <c r="H505" s="1" t="s">
        <v>8638</v>
      </c>
      <c r="I505" s="1" t="s">
        <v>10232</v>
      </c>
      <c r="J505" s="1"/>
      <c r="K505" s="1" t="s">
        <v>11226</v>
      </c>
      <c r="L505" s="1" t="s">
        <v>503</v>
      </c>
      <c r="M505" s="1" t="s">
        <v>11729</v>
      </c>
      <c r="N505" s="1" t="s">
        <v>12897</v>
      </c>
      <c r="O505" s="1" t="s">
        <v>503</v>
      </c>
      <c r="P505" s="1" t="s">
        <v>12902</v>
      </c>
      <c r="Q505" s="1" t="s">
        <v>13113</v>
      </c>
      <c r="R505" s="1" t="s">
        <v>14045</v>
      </c>
      <c r="S505" s="1" t="s">
        <v>503</v>
      </c>
      <c r="T505" s="1"/>
      <c r="U505" s="1"/>
      <c r="V505" s="1" t="s">
        <v>14059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7094</v>
      </c>
      <c r="H506" s="1" t="s">
        <v>8633</v>
      </c>
      <c r="I506" s="1" t="s">
        <v>10233</v>
      </c>
      <c r="J506" s="1"/>
      <c r="K506" s="1" t="s">
        <v>11226</v>
      </c>
      <c r="L506" s="1" t="s">
        <v>504</v>
      </c>
      <c r="M506" s="1" t="s">
        <v>11730</v>
      </c>
      <c r="N506" s="1" t="s">
        <v>12897</v>
      </c>
      <c r="O506" s="1" t="s">
        <v>504</v>
      </c>
      <c r="P506" s="1" t="s">
        <v>12902</v>
      </c>
      <c r="Q506" s="1" t="s">
        <v>13108</v>
      </c>
      <c r="R506" s="1" t="s">
        <v>14045</v>
      </c>
      <c r="S506" s="1" t="s">
        <v>504</v>
      </c>
      <c r="T506" s="1"/>
      <c r="U506" s="1"/>
      <c r="V506" s="1" t="s">
        <v>14059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5529</v>
      </c>
      <c r="G507" s="1" t="s">
        <v>7095</v>
      </c>
      <c r="H507" s="1" t="s">
        <v>8639</v>
      </c>
      <c r="I507" s="1" t="s">
        <v>10234</v>
      </c>
      <c r="J507" s="1"/>
      <c r="K507" s="1" t="s">
        <v>11226</v>
      </c>
      <c r="L507" s="1" t="s">
        <v>505</v>
      </c>
      <c r="M507" s="1" t="s">
        <v>11731</v>
      </c>
      <c r="N507" s="1" t="s">
        <v>12897</v>
      </c>
      <c r="O507" s="1" t="s">
        <v>505</v>
      </c>
      <c r="P507" s="1" t="s">
        <v>12902</v>
      </c>
      <c r="Q507" s="1" t="s">
        <v>13114</v>
      </c>
      <c r="R507" s="1" t="s">
        <v>14045</v>
      </c>
      <c r="S507" s="1" t="s">
        <v>505</v>
      </c>
      <c r="T507" s="1"/>
      <c r="U507" s="1"/>
      <c r="V507" s="1" t="s">
        <v>14059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5530</v>
      </c>
      <c r="G508" s="1" t="s">
        <v>7096</v>
      </c>
      <c r="H508" s="1" t="s">
        <v>8640</v>
      </c>
      <c r="I508" s="1" t="s">
        <v>10235</v>
      </c>
      <c r="J508" s="1"/>
      <c r="K508" s="1" t="s">
        <v>11226</v>
      </c>
      <c r="L508" s="1" t="s">
        <v>506</v>
      </c>
      <c r="M508" s="1" t="s">
        <v>11732</v>
      </c>
      <c r="N508" s="1" t="s">
        <v>12897</v>
      </c>
      <c r="O508" s="1" t="s">
        <v>506</v>
      </c>
      <c r="P508" s="1" t="s">
        <v>12902</v>
      </c>
      <c r="Q508" s="1" t="s">
        <v>13115</v>
      </c>
      <c r="R508" s="1" t="s">
        <v>14045</v>
      </c>
      <c r="S508" s="1" t="s">
        <v>506</v>
      </c>
      <c r="T508" s="1"/>
      <c r="U508" s="1"/>
      <c r="V508" s="1" t="s">
        <v>14059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5531</v>
      </c>
      <c r="G509" s="1" t="s">
        <v>7097</v>
      </c>
      <c r="H509" s="1" t="s">
        <v>8641</v>
      </c>
      <c r="I509" s="1" t="s">
        <v>10236</v>
      </c>
      <c r="J509" s="1"/>
      <c r="K509" s="1" t="s">
        <v>11226</v>
      </c>
      <c r="L509" s="1" t="s">
        <v>507</v>
      </c>
      <c r="M509" s="1" t="s">
        <v>11733</v>
      </c>
      <c r="N509" s="1" t="s">
        <v>12897</v>
      </c>
      <c r="O509" s="1" t="s">
        <v>507</v>
      </c>
      <c r="P509" s="1" t="s">
        <v>12902</v>
      </c>
      <c r="Q509" s="1" t="s">
        <v>13116</v>
      </c>
      <c r="R509" s="1" t="s">
        <v>14045</v>
      </c>
      <c r="S509" s="1" t="s">
        <v>507</v>
      </c>
      <c r="T509" s="1"/>
      <c r="U509" s="1"/>
      <c r="V509" s="1" t="s">
        <v>14059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5532</v>
      </c>
      <c r="G510" s="1" t="s">
        <v>7098</v>
      </c>
      <c r="H510" s="1" t="s">
        <v>8642</v>
      </c>
      <c r="I510" s="1" t="s">
        <v>10237</v>
      </c>
      <c r="J510" s="1"/>
      <c r="K510" s="1" t="s">
        <v>11226</v>
      </c>
      <c r="L510" s="1" t="s">
        <v>508</v>
      </c>
      <c r="M510" s="1" t="s">
        <v>11734</v>
      </c>
      <c r="N510" s="1" t="s">
        <v>12897</v>
      </c>
      <c r="O510" s="1" t="s">
        <v>508</v>
      </c>
      <c r="P510" s="1" t="s">
        <v>12902</v>
      </c>
      <c r="Q510" s="1" t="s">
        <v>13117</v>
      </c>
      <c r="R510" s="1" t="s">
        <v>14045</v>
      </c>
      <c r="S510" s="1" t="s">
        <v>508</v>
      </c>
      <c r="T510" s="1"/>
      <c r="U510" s="1"/>
      <c r="V510" s="1" t="s">
        <v>14059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5533</v>
      </c>
      <c r="G511" s="1" t="s">
        <v>7099</v>
      </c>
      <c r="H511" s="1" t="s">
        <v>8643</v>
      </c>
      <c r="I511" s="1" t="s">
        <v>10238</v>
      </c>
      <c r="J511" s="1"/>
      <c r="K511" s="1" t="s">
        <v>11226</v>
      </c>
      <c r="L511" s="1" t="s">
        <v>509</v>
      </c>
      <c r="M511" s="1" t="s">
        <v>11735</v>
      </c>
      <c r="N511" s="1" t="s">
        <v>12897</v>
      </c>
      <c r="O511" s="1" t="s">
        <v>509</v>
      </c>
      <c r="P511" s="1" t="s">
        <v>12902</v>
      </c>
      <c r="Q511" s="1" t="s">
        <v>13118</v>
      </c>
      <c r="R511" s="1" t="s">
        <v>14045</v>
      </c>
      <c r="S511" s="1" t="s">
        <v>509</v>
      </c>
      <c r="T511" s="1"/>
      <c r="U511" s="1"/>
      <c r="V511" s="1" t="s">
        <v>14059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5534</v>
      </c>
      <c r="G512" s="1" t="s">
        <v>7100</v>
      </c>
      <c r="H512" s="1" t="s">
        <v>7100</v>
      </c>
      <c r="I512" s="1" t="s">
        <v>10239</v>
      </c>
      <c r="J512" s="1"/>
      <c r="K512" s="1" t="s">
        <v>11226</v>
      </c>
      <c r="L512" s="1" t="s">
        <v>510</v>
      </c>
      <c r="M512" s="1" t="s">
        <v>11736</v>
      </c>
      <c r="N512" s="1" t="s">
        <v>12897</v>
      </c>
      <c r="O512" s="1" t="s">
        <v>510</v>
      </c>
      <c r="P512" s="1" t="s">
        <v>12902</v>
      </c>
      <c r="Q512" s="1" t="s">
        <v>13119</v>
      </c>
      <c r="R512" s="1" t="s">
        <v>14045</v>
      </c>
      <c r="S512" s="1" t="s">
        <v>510</v>
      </c>
      <c r="T512" s="1"/>
      <c r="U512" s="1"/>
      <c r="V512" s="1" t="s">
        <v>14059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5535</v>
      </c>
      <c r="G513" s="1" t="s">
        <v>7101</v>
      </c>
      <c r="H513" s="1" t="s">
        <v>8644</v>
      </c>
      <c r="I513" s="1" t="s">
        <v>10240</v>
      </c>
      <c r="J513" s="1"/>
      <c r="K513" s="1" t="s">
        <v>11226</v>
      </c>
      <c r="L513" s="1" t="s">
        <v>511</v>
      </c>
      <c r="M513" s="1" t="s">
        <v>11737</v>
      </c>
      <c r="N513" s="1" t="s">
        <v>12897</v>
      </c>
      <c r="O513" s="1" t="s">
        <v>511</v>
      </c>
      <c r="P513" s="1" t="s">
        <v>12902</v>
      </c>
      <c r="Q513" s="1" t="s">
        <v>13120</v>
      </c>
      <c r="R513" s="1" t="s">
        <v>14045</v>
      </c>
      <c r="S513" s="1" t="s">
        <v>511</v>
      </c>
      <c r="T513" s="1"/>
      <c r="U513" s="1"/>
      <c r="V513" s="1" t="s">
        <v>14059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5536</v>
      </c>
      <c r="G514" s="1" t="s">
        <v>7102</v>
      </c>
      <c r="H514" s="1" t="s">
        <v>8645</v>
      </c>
      <c r="I514" s="1" t="s">
        <v>10241</v>
      </c>
      <c r="J514" s="1"/>
      <c r="K514" s="1" t="s">
        <v>11226</v>
      </c>
      <c r="L514" s="1" t="s">
        <v>512</v>
      </c>
      <c r="M514" s="1" t="s">
        <v>11738</v>
      </c>
      <c r="N514" s="1" t="s">
        <v>12897</v>
      </c>
      <c r="O514" s="1" t="s">
        <v>512</v>
      </c>
      <c r="P514" s="1" t="s">
        <v>12902</v>
      </c>
      <c r="Q514" s="1" t="s">
        <v>13121</v>
      </c>
      <c r="R514" s="1" t="s">
        <v>14045</v>
      </c>
      <c r="S514" s="1" t="s">
        <v>512</v>
      </c>
      <c r="T514" s="1"/>
      <c r="U514" s="1"/>
      <c r="V514" s="1" t="s">
        <v>14059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5537</v>
      </c>
      <c r="G515" s="1" t="s">
        <v>7103</v>
      </c>
      <c r="H515" s="1" t="s">
        <v>8646</v>
      </c>
      <c r="I515" s="1" t="s">
        <v>10242</v>
      </c>
      <c r="J515" s="1"/>
      <c r="K515" s="1" t="s">
        <v>11226</v>
      </c>
      <c r="L515" s="1" t="s">
        <v>513</v>
      </c>
      <c r="M515" s="1" t="s">
        <v>11739</v>
      </c>
      <c r="N515" s="1" t="s">
        <v>12897</v>
      </c>
      <c r="O515" s="1" t="s">
        <v>513</v>
      </c>
      <c r="P515" s="1" t="s">
        <v>12902</v>
      </c>
      <c r="Q515" s="1" t="s">
        <v>13122</v>
      </c>
      <c r="R515" s="1" t="s">
        <v>14045</v>
      </c>
      <c r="S515" s="1" t="s">
        <v>513</v>
      </c>
      <c r="T515" s="1"/>
      <c r="U515" s="1"/>
      <c r="V515" s="1" t="s">
        <v>14059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5538</v>
      </c>
      <c r="G516" s="1" t="s">
        <v>7104</v>
      </c>
      <c r="H516" s="1" t="s">
        <v>8647</v>
      </c>
      <c r="I516" s="1" t="s">
        <v>10243</v>
      </c>
      <c r="J516" s="1"/>
      <c r="K516" s="1" t="s">
        <v>11226</v>
      </c>
      <c r="L516" s="1" t="s">
        <v>514</v>
      </c>
      <c r="M516" s="1" t="s">
        <v>11740</v>
      </c>
      <c r="N516" s="1" t="s">
        <v>12897</v>
      </c>
      <c r="O516" s="1" t="s">
        <v>514</v>
      </c>
      <c r="P516" s="1" t="s">
        <v>12902</v>
      </c>
      <c r="Q516" s="1" t="s">
        <v>13123</v>
      </c>
      <c r="R516" s="1" t="s">
        <v>14045</v>
      </c>
      <c r="S516" s="1" t="s">
        <v>514</v>
      </c>
      <c r="T516" s="1"/>
      <c r="U516" s="1"/>
      <c r="V516" s="1" t="s">
        <v>14059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5539</v>
      </c>
      <c r="G517" s="1" t="s">
        <v>7105</v>
      </c>
      <c r="H517" s="1" t="s">
        <v>8648</v>
      </c>
      <c r="I517" s="1" t="s">
        <v>10244</v>
      </c>
      <c r="J517" s="1"/>
      <c r="K517" s="1" t="s">
        <v>11226</v>
      </c>
      <c r="L517" s="1" t="s">
        <v>515</v>
      </c>
      <c r="M517" s="1" t="s">
        <v>11741</v>
      </c>
      <c r="N517" s="1" t="s">
        <v>12897</v>
      </c>
      <c r="O517" s="1" t="s">
        <v>515</v>
      </c>
      <c r="P517" s="1" t="s">
        <v>12902</v>
      </c>
      <c r="Q517" s="1" t="s">
        <v>13124</v>
      </c>
      <c r="R517" s="1" t="s">
        <v>14045</v>
      </c>
      <c r="S517" s="1" t="s">
        <v>515</v>
      </c>
      <c r="T517" s="1"/>
      <c r="U517" s="1"/>
      <c r="V517" s="1" t="s">
        <v>14059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5540</v>
      </c>
      <c r="G518" s="1" t="s">
        <v>7106</v>
      </c>
      <c r="H518" s="1" t="s">
        <v>8649</v>
      </c>
      <c r="I518" s="1" t="s">
        <v>10245</v>
      </c>
      <c r="J518" s="1"/>
      <c r="K518" s="1" t="s">
        <v>11226</v>
      </c>
      <c r="L518" s="1" t="s">
        <v>516</v>
      </c>
      <c r="M518" s="1" t="s">
        <v>11742</v>
      </c>
      <c r="N518" s="1" t="s">
        <v>12897</v>
      </c>
      <c r="O518" s="1" t="s">
        <v>516</v>
      </c>
      <c r="P518" s="1" t="s">
        <v>12902</v>
      </c>
      <c r="Q518" s="1" t="s">
        <v>13125</v>
      </c>
      <c r="R518" s="1" t="s">
        <v>14045</v>
      </c>
      <c r="S518" s="1" t="s">
        <v>516</v>
      </c>
      <c r="T518" s="1"/>
      <c r="U518" s="1"/>
      <c r="V518" s="1" t="s">
        <v>14059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5541</v>
      </c>
      <c r="G519" s="1" t="s">
        <v>7107</v>
      </c>
      <c r="H519" s="1" t="s">
        <v>8650</v>
      </c>
      <c r="I519" s="1" t="s">
        <v>10246</v>
      </c>
      <c r="J519" s="1"/>
      <c r="K519" s="1" t="s">
        <v>11226</v>
      </c>
      <c r="L519" s="1" t="s">
        <v>517</v>
      </c>
      <c r="M519" s="1" t="s">
        <v>11743</v>
      </c>
      <c r="N519" s="1" t="s">
        <v>12897</v>
      </c>
      <c r="O519" s="1" t="s">
        <v>517</v>
      </c>
      <c r="P519" s="1" t="s">
        <v>12902</v>
      </c>
      <c r="Q519" s="1" t="s">
        <v>13126</v>
      </c>
      <c r="R519" s="1" t="s">
        <v>14045</v>
      </c>
      <c r="S519" s="1" t="s">
        <v>517</v>
      </c>
      <c r="T519" s="1"/>
      <c r="U519" s="1"/>
      <c r="V519" s="1" t="s">
        <v>14059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5542</v>
      </c>
      <c r="G520" s="1" t="s">
        <v>7108</v>
      </c>
      <c r="H520" s="1" t="s">
        <v>8651</v>
      </c>
      <c r="I520" s="1" t="s">
        <v>10247</v>
      </c>
      <c r="J520" s="1"/>
      <c r="K520" s="1" t="s">
        <v>11226</v>
      </c>
      <c r="L520" s="1" t="s">
        <v>518</v>
      </c>
      <c r="M520" s="1" t="s">
        <v>11744</v>
      </c>
      <c r="N520" s="1" t="s">
        <v>12897</v>
      </c>
      <c r="O520" s="1" t="s">
        <v>518</v>
      </c>
      <c r="P520" s="1" t="s">
        <v>12902</v>
      </c>
      <c r="Q520" s="1" t="s">
        <v>13127</v>
      </c>
      <c r="R520" s="1" t="s">
        <v>14045</v>
      </c>
      <c r="S520" s="1" t="s">
        <v>518</v>
      </c>
      <c r="T520" s="1"/>
      <c r="U520" s="1"/>
      <c r="V520" s="1" t="s">
        <v>14059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5543</v>
      </c>
      <c r="G521" s="1" t="s">
        <v>7109</v>
      </c>
      <c r="H521" s="1" t="s">
        <v>8652</v>
      </c>
      <c r="I521" s="1" t="s">
        <v>10248</v>
      </c>
      <c r="J521" s="1"/>
      <c r="K521" s="1" t="s">
        <v>11226</v>
      </c>
      <c r="L521" s="1" t="s">
        <v>519</v>
      </c>
      <c r="M521" s="1" t="s">
        <v>11745</v>
      </c>
      <c r="N521" s="1" t="s">
        <v>12897</v>
      </c>
      <c r="O521" s="1" t="s">
        <v>519</v>
      </c>
      <c r="P521" s="1" t="s">
        <v>12902</v>
      </c>
      <c r="Q521" s="1" t="s">
        <v>13128</v>
      </c>
      <c r="R521" s="1" t="s">
        <v>14045</v>
      </c>
      <c r="S521" s="1" t="s">
        <v>519</v>
      </c>
      <c r="T521" s="1"/>
      <c r="U521" s="1"/>
      <c r="V521" s="1" t="s">
        <v>14059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5544</v>
      </c>
      <c r="G522" s="1" t="s">
        <v>7110</v>
      </c>
      <c r="H522" s="1" t="s">
        <v>8653</v>
      </c>
      <c r="I522" s="1" t="s">
        <v>10249</v>
      </c>
      <c r="J522" s="1"/>
      <c r="K522" s="1" t="s">
        <v>11226</v>
      </c>
      <c r="L522" s="1" t="s">
        <v>520</v>
      </c>
      <c r="M522" s="1" t="s">
        <v>11746</v>
      </c>
      <c r="N522" s="1" t="s">
        <v>12897</v>
      </c>
      <c r="O522" s="1" t="s">
        <v>520</v>
      </c>
      <c r="P522" s="1" t="s">
        <v>12902</v>
      </c>
      <c r="Q522" s="1" t="s">
        <v>13129</v>
      </c>
      <c r="R522" s="1" t="s">
        <v>14045</v>
      </c>
      <c r="S522" s="1" t="s">
        <v>520</v>
      </c>
      <c r="T522" s="1"/>
      <c r="U522" s="1"/>
      <c r="V522" s="1" t="s">
        <v>14059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5545</v>
      </c>
      <c r="G523" s="1" t="s">
        <v>7111</v>
      </c>
      <c r="H523" s="1" t="s">
        <v>8654</v>
      </c>
      <c r="I523" s="1" t="s">
        <v>10250</v>
      </c>
      <c r="J523" s="1"/>
      <c r="K523" s="1" t="s">
        <v>11226</v>
      </c>
      <c r="L523" s="1" t="s">
        <v>521</v>
      </c>
      <c r="M523" s="1" t="s">
        <v>11747</v>
      </c>
      <c r="N523" s="1" t="s">
        <v>12897</v>
      </c>
      <c r="O523" s="1" t="s">
        <v>521</v>
      </c>
      <c r="P523" s="1" t="s">
        <v>12902</v>
      </c>
      <c r="Q523" s="1" t="s">
        <v>13130</v>
      </c>
      <c r="R523" s="1" t="s">
        <v>14045</v>
      </c>
      <c r="S523" s="1" t="s">
        <v>521</v>
      </c>
      <c r="T523" s="1"/>
      <c r="U523" s="1"/>
      <c r="V523" s="1" t="s">
        <v>14059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5546</v>
      </c>
      <c r="G524" s="1" t="s">
        <v>7112</v>
      </c>
      <c r="H524" s="1" t="s">
        <v>8655</v>
      </c>
      <c r="I524" s="1" t="s">
        <v>10251</v>
      </c>
      <c r="J524" s="1"/>
      <c r="K524" s="1" t="s">
        <v>11226</v>
      </c>
      <c r="L524" s="1" t="s">
        <v>522</v>
      </c>
      <c r="M524" s="1" t="s">
        <v>11748</v>
      </c>
      <c r="N524" s="1" t="s">
        <v>12897</v>
      </c>
      <c r="O524" s="1" t="s">
        <v>522</v>
      </c>
      <c r="P524" s="1" t="s">
        <v>12902</v>
      </c>
      <c r="Q524" s="1" t="s">
        <v>13131</v>
      </c>
      <c r="R524" s="1" t="s">
        <v>14045</v>
      </c>
      <c r="S524" s="1" t="s">
        <v>522</v>
      </c>
      <c r="T524" s="1"/>
      <c r="U524" s="1"/>
      <c r="V524" s="1" t="s">
        <v>14059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5547</v>
      </c>
      <c r="G525" s="1" t="s">
        <v>7113</v>
      </c>
      <c r="H525" s="1" t="s">
        <v>8656</v>
      </c>
      <c r="I525" s="1" t="s">
        <v>10252</v>
      </c>
      <c r="J525" s="1"/>
      <c r="K525" s="1" t="s">
        <v>11226</v>
      </c>
      <c r="L525" s="1" t="s">
        <v>523</v>
      </c>
      <c r="M525" s="1" t="s">
        <v>11749</v>
      </c>
      <c r="N525" s="1" t="s">
        <v>12897</v>
      </c>
      <c r="O525" s="1" t="s">
        <v>523</v>
      </c>
      <c r="P525" s="1" t="s">
        <v>12902</v>
      </c>
      <c r="Q525" s="1" t="s">
        <v>13132</v>
      </c>
      <c r="R525" s="1" t="s">
        <v>14045</v>
      </c>
      <c r="S525" s="1" t="s">
        <v>523</v>
      </c>
      <c r="T525" s="1"/>
      <c r="U525" s="1"/>
      <c r="V525" s="1" t="s">
        <v>14059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5548</v>
      </c>
      <c r="G526" s="1" t="s">
        <v>7114</v>
      </c>
      <c r="H526" s="1" t="s">
        <v>8657</v>
      </c>
      <c r="I526" s="1" t="s">
        <v>10253</v>
      </c>
      <c r="J526" s="1"/>
      <c r="K526" s="1" t="s">
        <v>11226</v>
      </c>
      <c r="L526" s="1" t="s">
        <v>524</v>
      </c>
      <c r="M526" s="1" t="s">
        <v>11750</v>
      </c>
      <c r="N526" s="1" t="s">
        <v>12897</v>
      </c>
      <c r="O526" s="1" t="s">
        <v>524</v>
      </c>
      <c r="P526" s="1" t="s">
        <v>12902</v>
      </c>
      <c r="Q526" s="1" t="s">
        <v>13133</v>
      </c>
      <c r="R526" s="1" t="s">
        <v>14045</v>
      </c>
      <c r="S526" s="1" t="s">
        <v>524</v>
      </c>
      <c r="T526" s="1"/>
      <c r="U526" s="1"/>
      <c r="V526" s="1" t="s">
        <v>14059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5549</v>
      </c>
      <c r="G527" s="1" t="s">
        <v>7115</v>
      </c>
      <c r="H527" s="1" t="s">
        <v>8658</v>
      </c>
      <c r="I527" s="1" t="s">
        <v>10254</v>
      </c>
      <c r="J527" s="1"/>
      <c r="K527" s="1" t="s">
        <v>11226</v>
      </c>
      <c r="L527" s="1" t="s">
        <v>525</v>
      </c>
      <c r="M527" s="1" t="s">
        <v>11751</v>
      </c>
      <c r="N527" s="1" t="s">
        <v>12897</v>
      </c>
      <c r="O527" s="1" t="s">
        <v>525</v>
      </c>
      <c r="P527" s="1" t="s">
        <v>12903</v>
      </c>
      <c r="Q527" s="1" t="s">
        <v>12903</v>
      </c>
      <c r="R527" s="1" t="s">
        <v>14045</v>
      </c>
      <c r="S527" s="1" t="s">
        <v>525</v>
      </c>
      <c r="T527" s="1"/>
      <c r="U527" s="1" t="s">
        <v>14055</v>
      </c>
      <c r="V527" s="1" t="s">
        <v>14059</v>
      </c>
      <c r="W527" s="1" t="s">
        <v>525</v>
      </c>
      <c r="X527" s="1"/>
      <c r="Y527" t="s">
        <v>14065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5550</v>
      </c>
      <c r="G528" s="1" t="s">
        <v>7116</v>
      </c>
      <c r="H528" s="1" t="s">
        <v>8659</v>
      </c>
      <c r="I528" s="1" t="s">
        <v>10255</v>
      </c>
      <c r="J528" s="1"/>
      <c r="K528" s="1" t="s">
        <v>11226</v>
      </c>
      <c r="L528" s="1" t="s">
        <v>526</v>
      </c>
      <c r="M528" s="1" t="s">
        <v>11752</v>
      </c>
      <c r="N528" s="1" t="s">
        <v>12897</v>
      </c>
      <c r="O528" s="1" t="s">
        <v>526</v>
      </c>
      <c r="P528" s="1" t="s">
        <v>12903</v>
      </c>
      <c r="Q528" s="1" t="s">
        <v>12903</v>
      </c>
      <c r="R528" s="1" t="s">
        <v>14045</v>
      </c>
      <c r="S528" s="1" t="s">
        <v>526</v>
      </c>
      <c r="T528" s="1"/>
      <c r="U528" s="1"/>
      <c r="V528" s="1" t="s">
        <v>14059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5551</v>
      </c>
      <c r="G529" s="1" t="s">
        <v>3914</v>
      </c>
      <c r="H529" s="1" t="s">
        <v>8660</v>
      </c>
      <c r="I529" s="1" t="s">
        <v>10256</v>
      </c>
      <c r="J529" s="1"/>
      <c r="K529" s="1" t="s">
        <v>11226</v>
      </c>
      <c r="L529" s="1" t="s">
        <v>527</v>
      </c>
      <c r="M529" s="1" t="s">
        <v>11753</v>
      </c>
      <c r="N529" s="1" t="s">
        <v>12897</v>
      </c>
      <c r="O529" s="1" t="s">
        <v>527</v>
      </c>
      <c r="P529" s="1" t="s">
        <v>12903</v>
      </c>
      <c r="Q529" s="1" t="s">
        <v>12903</v>
      </c>
      <c r="R529" s="1" t="s">
        <v>14045</v>
      </c>
      <c r="S529" s="1" t="s">
        <v>527</v>
      </c>
      <c r="T529" s="1"/>
      <c r="U529" s="1"/>
      <c r="V529" s="1" t="s">
        <v>14059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5552</v>
      </c>
      <c r="G530" s="1" t="s">
        <v>7117</v>
      </c>
      <c r="H530" s="1" t="s">
        <v>8661</v>
      </c>
      <c r="I530" s="1" t="s">
        <v>10257</v>
      </c>
      <c r="J530" s="1"/>
      <c r="K530" s="1" t="s">
        <v>11226</v>
      </c>
      <c r="L530" s="1" t="s">
        <v>528</v>
      </c>
      <c r="M530" s="1" t="s">
        <v>11754</v>
      </c>
      <c r="N530" s="1" t="s">
        <v>12897</v>
      </c>
      <c r="O530" s="1" t="s">
        <v>528</v>
      </c>
      <c r="P530" s="1" t="s">
        <v>12903</v>
      </c>
      <c r="Q530" s="1" t="s">
        <v>12903</v>
      </c>
      <c r="R530" s="1" t="s">
        <v>14045</v>
      </c>
      <c r="S530" s="1" t="s">
        <v>528</v>
      </c>
      <c r="T530" s="1"/>
      <c r="U530" s="1"/>
      <c r="V530" s="1" t="s">
        <v>14059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5553</v>
      </c>
      <c r="G531" s="1" t="s">
        <v>7118</v>
      </c>
      <c r="H531" s="1" t="s">
        <v>8662</v>
      </c>
      <c r="I531" s="1" t="s">
        <v>10258</v>
      </c>
      <c r="J531" s="1"/>
      <c r="K531" s="1" t="s">
        <v>11226</v>
      </c>
      <c r="L531" s="1" t="s">
        <v>529</v>
      </c>
      <c r="M531" s="1" t="s">
        <v>11755</v>
      </c>
      <c r="N531" s="1" t="s">
        <v>12897</v>
      </c>
      <c r="O531" s="1" t="s">
        <v>529</v>
      </c>
      <c r="P531" s="1" t="s">
        <v>12903</v>
      </c>
      <c r="Q531" s="1" t="s">
        <v>12903</v>
      </c>
      <c r="R531" s="1" t="s">
        <v>14045</v>
      </c>
      <c r="S531" s="1" t="s">
        <v>529</v>
      </c>
      <c r="T531" s="1"/>
      <c r="U531" s="1"/>
      <c r="V531" s="1" t="s">
        <v>14059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5554</v>
      </c>
      <c r="G532" s="1" t="s">
        <v>7119</v>
      </c>
      <c r="H532" s="1" t="s">
        <v>8663</v>
      </c>
      <c r="I532" s="1" t="s">
        <v>10259</v>
      </c>
      <c r="J532" s="1"/>
      <c r="K532" s="1" t="s">
        <v>11226</v>
      </c>
      <c r="L532" s="1" t="s">
        <v>530</v>
      </c>
      <c r="M532" s="1" t="s">
        <v>11756</v>
      </c>
      <c r="N532" s="1" t="s">
        <v>12897</v>
      </c>
      <c r="O532" s="1" t="s">
        <v>530</v>
      </c>
      <c r="P532" s="1" t="s">
        <v>12903</v>
      </c>
      <c r="Q532" s="1" t="s">
        <v>12903</v>
      </c>
      <c r="R532" s="1" t="s">
        <v>14045</v>
      </c>
      <c r="S532" s="1" t="s">
        <v>530</v>
      </c>
      <c r="T532" s="1"/>
      <c r="U532" s="1"/>
      <c r="V532" s="1" t="s">
        <v>14059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5555</v>
      </c>
      <c r="G533" s="1" t="s">
        <v>3918</v>
      </c>
      <c r="H533" s="1" t="s">
        <v>8664</v>
      </c>
      <c r="I533" s="1" t="s">
        <v>10260</v>
      </c>
      <c r="J533" s="1"/>
      <c r="K533" s="1" t="s">
        <v>11226</v>
      </c>
      <c r="L533" s="1" t="s">
        <v>531</v>
      </c>
      <c r="M533" s="1" t="s">
        <v>11757</v>
      </c>
      <c r="N533" s="1" t="s">
        <v>12897</v>
      </c>
      <c r="O533" s="1" t="s">
        <v>531</v>
      </c>
      <c r="P533" s="1" t="s">
        <v>12903</v>
      </c>
      <c r="Q533" s="1" t="s">
        <v>12903</v>
      </c>
      <c r="R533" s="1" t="s">
        <v>14045</v>
      </c>
      <c r="S533" s="1" t="s">
        <v>531</v>
      </c>
      <c r="T533" s="1"/>
      <c r="U533" s="1"/>
      <c r="V533" s="1" t="s">
        <v>14059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5556</v>
      </c>
      <c r="G534" s="1" t="s">
        <v>7120</v>
      </c>
      <c r="H534" s="1" t="s">
        <v>8665</v>
      </c>
      <c r="I534" s="1" t="s">
        <v>10261</v>
      </c>
      <c r="J534" s="1"/>
      <c r="K534" s="1" t="s">
        <v>11226</v>
      </c>
      <c r="L534" s="1" t="s">
        <v>532</v>
      </c>
      <c r="M534" s="1" t="s">
        <v>11758</v>
      </c>
      <c r="N534" s="1" t="s">
        <v>12897</v>
      </c>
      <c r="O534" s="1" t="s">
        <v>532</v>
      </c>
      <c r="P534" s="1" t="s">
        <v>12903</v>
      </c>
      <c r="Q534" s="1" t="s">
        <v>12903</v>
      </c>
      <c r="R534" s="1" t="s">
        <v>14045</v>
      </c>
      <c r="S534" s="1" t="s">
        <v>532</v>
      </c>
      <c r="T534" s="1"/>
      <c r="U534" s="1"/>
      <c r="V534" s="1" t="s">
        <v>14059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5557</v>
      </c>
      <c r="G535" s="1" t="s">
        <v>7121</v>
      </c>
      <c r="H535" s="1" t="s">
        <v>8666</v>
      </c>
      <c r="I535" s="1" t="s">
        <v>10262</v>
      </c>
      <c r="J535" s="1"/>
      <c r="K535" s="1" t="s">
        <v>11226</v>
      </c>
      <c r="L535" s="1" t="s">
        <v>533</v>
      </c>
      <c r="M535" s="1" t="s">
        <v>11759</v>
      </c>
      <c r="N535" s="1" t="s">
        <v>12897</v>
      </c>
      <c r="O535" s="1" t="s">
        <v>533</v>
      </c>
      <c r="P535" s="1" t="s">
        <v>12903</v>
      </c>
      <c r="Q535" s="1" t="s">
        <v>12903</v>
      </c>
      <c r="R535" s="1" t="s">
        <v>14045</v>
      </c>
      <c r="S535" s="1" t="s">
        <v>533</v>
      </c>
      <c r="T535" s="1"/>
      <c r="U535" s="1"/>
      <c r="V535" s="1" t="s">
        <v>14059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5558</v>
      </c>
      <c r="G536" s="1" t="s">
        <v>7122</v>
      </c>
      <c r="H536" s="1" t="s">
        <v>8667</v>
      </c>
      <c r="I536" s="1" t="s">
        <v>10263</v>
      </c>
      <c r="J536" s="1"/>
      <c r="K536" s="1" t="s">
        <v>11226</v>
      </c>
      <c r="L536" s="1" t="s">
        <v>534</v>
      </c>
      <c r="M536" s="1" t="s">
        <v>11760</v>
      </c>
      <c r="N536" s="1" t="s">
        <v>12897</v>
      </c>
      <c r="O536" s="1" t="s">
        <v>534</v>
      </c>
      <c r="P536" s="1" t="s">
        <v>12903</v>
      </c>
      <c r="Q536" s="1" t="s">
        <v>12903</v>
      </c>
      <c r="R536" s="1" t="s">
        <v>14045</v>
      </c>
      <c r="S536" s="1" t="s">
        <v>534</v>
      </c>
      <c r="T536" s="1"/>
      <c r="U536" s="1"/>
      <c r="V536" s="1" t="s">
        <v>14059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5559</v>
      </c>
      <c r="G537" s="1" t="s">
        <v>7123</v>
      </c>
      <c r="H537" s="1" t="s">
        <v>8668</v>
      </c>
      <c r="I537" s="1" t="s">
        <v>10264</v>
      </c>
      <c r="J537" s="1"/>
      <c r="K537" s="1" t="s">
        <v>11226</v>
      </c>
      <c r="L537" s="1" t="s">
        <v>535</v>
      </c>
      <c r="M537" s="1" t="s">
        <v>11761</v>
      </c>
      <c r="N537" s="1" t="s">
        <v>12897</v>
      </c>
      <c r="O537" s="1" t="s">
        <v>535</v>
      </c>
      <c r="P537" s="1" t="s">
        <v>12903</v>
      </c>
      <c r="Q537" s="1" t="s">
        <v>12903</v>
      </c>
      <c r="R537" s="1" t="s">
        <v>14045</v>
      </c>
      <c r="S537" s="1" t="s">
        <v>535</v>
      </c>
      <c r="T537" s="1"/>
      <c r="U537" s="1"/>
      <c r="V537" s="1" t="s">
        <v>14059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5560</v>
      </c>
      <c r="G538" s="1" t="s">
        <v>7124</v>
      </c>
      <c r="H538" s="1" t="s">
        <v>8669</v>
      </c>
      <c r="I538" s="1" t="s">
        <v>10265</v>
      </c>
      <c r="J538" s="1"/>
      <c r="K538" s="1" t="s">
        <v>11226</v>
      </c>
      <c r="L538" s="1" t="s">
        <v>536</v>
      </c>
      <c r="M538" s="1" t="s">
        <v>11762</v>
      </c>
      <c r="N538" s="1" t="s">
        <v>12897</v>
      </c>
      <c r="O538" s="1" t="s">
        <v>536</v>
      </c>
      <c r="P538" s="1" t="s">
        <v>12903</v>
      </c>
      <c r="Q538" s="1" t="s">
        <v>12903</v>
      </c>
      <c r="R538" s="1" t="s">
        <v>14045</v>
      </c>
      <c r="S538" s="1" t="s">
        <v>536</v>
      </c>
      <c r="T538" s="1"/>
      <c r="U538" s="1"/>
      <c r="V538" s="1" t="s">
        <v>14059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3924</v>
      </c>
      <c r="G539" s="1" t="s">
        <v>7125</v>
      </c>
      <c r="H539" s="1" t="s">
        <v>8670</v>
      </c>
      <c r="I539" s="1" t="s">
        <v>10266</v>
      </c>
      <c r="J539" s="1"/>
      <c r="K539" s="1" t="s">
        <v>11226</v>
      </c>
      <c r="L539" s="1" t="s">
        <v>537</v>
      </c>
      <c r="M539" s="1" t="s">
        <v>11763</v>
      </c>
      <c r="N539" s="1" t="s">
        <v>12897</v>
      </c>
      <c r="O539" s="1" t="s">
        <v>537</v>
      </c>
      <c r="P539" s="1" t="s">
        <v>12903</v>
      </c>
      <c r="Q539" s="1" t="s">
        <v>12903</v>
      </c>
      <c r="R539" s="1" t="s">
        <v>14045</v>
      </c>
      <c r="S539" s="1" t="s">
        <v>537</v>
      </c>
      <c r="T539" s="1"/>
      <c r="U539" s="1"/>
      <c r="V539" s="1" t="s">
        <v>14059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5561</v>
      </c>
      <c r="G540" s="1" t="s">
        <v>7126</v>
      </c>
      <c r="H540" s="1" t="s">
        <v>8671</v>
      </c>
      <c r="I540" s="1" t="s">
        <v>10267</v>
      </c>
      <c r="J540" s="1"/>
      <c r="K540" s="1" t="s">
        <v>11226</v>
      </c>
      <c r="L540" s="1" t="s">
        <v>538</v>
      </c>
      <c r="M540" s="1" t="s">
        <v>11764</v>
      </c>
      <c r="N540" s="1" t="s">
        <v>12897</v>
      </c>
      <c r="O540" s="1" t="s">
        <v>538</v>
      </c>
      <c r="P540" s="1" t="s">
        <v>12903</v>
      </c>
      <c r="Q540" s="1" t="s">
        <v>12903</v>
      </c>
      <c r="R540" s="1" t="s">
        <v>14045</v>
      </c>
      <c r="S540" s="1" t="s">
        <v>538</v>
      </c>
      <c r="T540" s="1"/>
      <c r="U540" s="1"/>
      <c r="V540" s="1" t="s">
        <v>14059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5562</v>
      </c>
      <c r="G541" s="1" t="s">
        <v>7127</v>
      </c>
      <c r="H541" s="1" t="s">
        <v>8672</v>
      </c>
      <c r="I541" s="1" t="s">
        <v>10139</v>
      </c>
      <c r="J541" s="1"/>
      <c r="K541" s="1" t="s">
        <v>11226</v>
      </c>
      <c r="L541" s="1" t="s">
        <v>539</v>
      </c>
      <c r="M541" s="1" t="s">
        <v>11765</v>
      </c>
      <c r="N541" s="1" t="s">
        <v>12897</v>
      </c>
      <c r="O541" s="1" t="s">
        <v>539</v>
      </c>
      <c r="P541" s="1" t="s">
        <v>12903</v>
      </c>
      <c r="Q541" s="1" t="s">
        <v>12903</v>
      </c>
      <c r="R541" s="1" t="s">
        <v>14045</v>
      </c>
      <c r="S541" s="1" t="s">
        <v>539</v>
      </c>
      <c r="T541" s="1"/>
      <c r="U541" s="1"/>
      <c r="V541" s="1" t="s">
        <v>14059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5563</v>
      </c>
      <c r="G542" s="1" t="s">
        <v>7128</v>
      </c>
      <c r="H542" s="1" t="s">
        <v>8673</v>
      </c>
      <c r="I542" s="1" t="s">
        <v>10268</v>
      </c>
      <c r="J542" s="1"/>
      <c r="K542" s="1" t="s">
        <v>11226</v>
      </c>
      <c r="L542" s="1" t="s">
        <v>540</v>
      </c>
      <c r="M542" s="1" t="s">
        <v>11766</v>
      </c>
      <c r="N542" s="1" t="s">
        <v>12897</v>
      </c>
      <c r="O542" s="1" t="s">
        <v>540</v>
      </c>
      <c r="P542" s="1" t="s">
        <v>12903</v>
      </c>
      <c r="Q542" s="1" t="s">
        <v>12903</v>
      </c>
      <c r="R542" s="1" t="s">
        <v>14045</v>
      </c>
      <c r="S542" s="1" t="s">
        <v>540</v>
      </c>
      <c r="T542" s="1"/>
      <c r="U542" s="1"/>
      <c r="V542" s="1" t="s">
        <v>14059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5564</v>
      </c>
      <c r="G543" s="1" t="s">
        <v>7129</v>
      </c>
      <c r="H543" s="1" t="s">
        <v>8674</v>
      </c>
      <c r="I543" s="1" t="s">
        <v>10269</v>
      </c>
      <c r="J543" s="1"/>
      <c r="K543" s="1" t="s">
        <v>11226</v>
      </c>
      <c r="L543" s="1" t="s">
        <v>541</v>
      </c>
      <c r="M543" s="1" t="s">
        <v>11767</v>
      </c>
      <c r="N543" s="1" t="s">
        <v>12897</v>
      </c>
      <c r="O543" s="1" t="s">
        <v>541</v>
      </c>
      <c r="P543" s="1" t="s">
        <v>12903</v>
      </c>
      <c r="Q543" s="1" t="s">
        <v>12903</v>
      </c>
      <c r="R543" s="1" t="s">
        <v>14045</v>
      </c>
      <c r="S543" s="1" t="s">
        <v>541</v>
      </c>
      <c r="T543" s="1"/>
      <c r="U543" s="1"/>
      <c r="V543" s="1" t="s">
        <v>14059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5565</v>
      </c>
      <c r="G544" s="1" t="s">
        <v>7130</v>
      </c>
      <c r="H544" s="1" t="s">
        <v>8675</v>
      </c>
      <c r="I544" s="1" t="s">
        <v>10270</v>
      </c>
      <c r="J544" s="1"/>
      <c r="K544" s="1" t="s">
        <v>11226</v>
      </c>
      <c r="L544" s="1" t="s">
        <v>542</v>
      </c>
      <c r="M544" s="1" t="s">
        <v>11768</v>
      </c>
      <c r="N544" s="1" t="s">
        <v>12897</v>
      </c>
      <c r="O544" s="1" t="s">
        <v>542</v>
      </c>
      <c r="P544" s="1" t="s">
        <v>12903</v>
      </c>
      <c r="Q544" s="1" t="s">
        <v>12903</v>
      </c>
      <c r="R544" s="1" t="s">
        <v>14045</v>
      </c>
      <c r="S544" s="1" t="s">
        <v>542</v>
      </c>
      <c r="T544" s="1"/>
      <c r="U544" s="1"/>
      <c r="V544" s="1" t="s">
        <v>14059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5566</v>
      </c>
      <c r="G545" s="1" t="s">
        <v>7131</v>
      </c>
      <c r="H545" s="1" t="s">
        <v>8676</v>
      </c>
      <c r="I545" s="1" t="s">
        <v>10271</v>
      </c>
      <c r="J545" s="1"/>
      <c r="K545" s="1" t="s">
        <v>11226</v>
      </c>
      <c r="L545" s="1" t="s">
        <v>543</v>
      </c>
      <c r="M545" s="1" t="s">
        <v>11769</v>
      </c>
      <c r="N545" s="1" t="s">
        <v>12897</v>
      </c>
      <c r="O545" s="1" t="s">
        <v>543</v>
      </c>
      <c r="P545" s="1" t="s">
        <v>12903</v>
      </c>
      <c r="Q545" s="1" t="s">
        <v>12903</v>
      </c>
      <c r="R545" s="1" t="s">
        <v>14045</v>
      </c>
      <c r="S545" s="1" t="s">
        <v>543</v>
      </c>
      <c r="T545" s="1"/>
      <c r="U545" s="1"/>
      <c r="V545" s="1" t="s">
        <v>14059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5567</v>
      </c>
      <c r="G546" s="1" t="s">
        <v>7132</v>
      </c>
      <c r="H546" s="1" t="s">
        <v>8677</v>
      </c>
      <c r="I546" s="1" t="s">
        <v>10272</v>
      </c>
      <c r="J546" s="1"/>
      <c r="K546" s="1" t="s">
        <v>11226</v>
      </c>
      <c r="L546" s="1" t="s">
        <v>544</v>
      </c>
      <c r="M546" s="1" t="s">
        <v>11770</v>
      </c>
      <c r="N546" s="1" t="s">
        <v>12897</v>
      </c>
      <c r="O546" s="1" t="s">
        <v>544</v>
      </c>
      <c r="P546" s="1" t="s">
        <v>12903</v>
      </c>
      <c r="Q546" s="1" t="s">
        <v>12903</v>
      </c>
      <c r="R546" s="1" t="s">
        <v>14045</v>
      </c>
      <c r="S546" s="1" t="s">
        <v>544</v>
      </c>
      <c r="T546" s="1"/>
      <c r="U546" s="1"/>
      <c r="V546" s="1" t="s">
        <v>14059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5568</v>
      </c>
      <c r="G547" s="1" t="s">
        <v>7133</v>
      </c>
      <c r="H547" s="1" t="s">
        <v>8678</v>
      </c>
      <c r="I547" s="1" t="s">
        <v>10273</v>
      </c>
      <c r="J547" s="1"/>
      <c r="K547" s="1" t="s">
        <v>11226</v>
      </c>
      <c r="L547" s="1" t="s">
        <v>545</v>
      </c>
      <c r="M547" s="1" t="s">
        <v>11771</v>
      </c>
      <c r="N547" s="1" t="s">
        <v>12897</v>
      </c>
      <c r="O547" s="1" t="s">
        <v>545</v>
      </c>
      <c r="P547" s="1" t="s">
        <v>12903</v>
      </c>
      <c r="Q547" s="1" t="s">
        <v>12903</v>
      </c>
      <c r="R547" s="1" t="s">
        <v>14045</v>
      </c>
      <c r="S547" s="1" t="s">
        <v>545</v>
      </c>
      <c r="T547" s="1"/>
      <c r="U547" s="1"/>
      <c r="V547" s="1" t="s">
        <v>14059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5569</v>
      </c>
      <c r="G548" s="1" t="s">
        <v>7134</v>
      </c>
      <c r="H548" s="1" t="s">
        <v>8679</v>
      </c>
      <c r="I548" s="1" t="s">
        <v>10274</v>
      </c>
      <c r="J548" s="1"/>
      <c r="K548" s="1" t="s">
        <v>11226</v>
      </c>
      <c r="L548" s="1" t="s">
        <v>546</v>
      </c>
      <c r="M548" s="1" t="s">
        <v>11772</v>
      </c>
      <c r="N548" s="1" t="s">
        <v>12897</v>
      </c>
      <c r="O548" s="1" t="s">
        <v>546</v>
      </c>
      <c r="P548" s="1" t="s">
        <v>12903</v>
      </c>
      <c r="Q548" s="1" t="s">
        <v>12903</v>
      </c>
      <c r="R548" s="1" t="s">
        <v>14045</v>
      </c>
      <c r="S548" s="1" t="s">
        <v>546</v>
      </c>
      <c r="T548" s="1"/>
      <c r="U548" s="1"/>
      <c r="V548" s="1" t="s">
        <v>14059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5570</v>
      </c>
      <c r="G549" s="1" t="s">
        <v>7135</v>
      </c>
      <c r="H549" s="1" t="s">
        <v>8680</v>
      </c>
      <c r="I549" s="1" t="s">
        <v>10275</v>
      </c>
      <c r="J549" s="1"/>
      <c r="K549" s="1" t="s">
        <v>11226</v>
      </c>
      <c r="L549" s="1" t="s">
        <v>547</v>
      </c>
      <c r="M549" s="1" t="s">
        <v>11773</v>
      </c>
      <c r="N549" s="1" t="s">
        <v>12897</v>
      </c>
      <c r="O549" s="1" t="s">
        <v>547</v>
      </c>
      <c r="P549" s="1" t="s">
        <v>12903</v>
      </c>
      <c r="Q549" s="1" t="s">
        <v>12903</v>
      </c>
      <c r="R549" s="1" t="s">
        <v>14045</v>
      </c>
      <c r="S549" s="1" t="s">
        <v>547</v>
      </c>
      <c r="T549" s="1"/>
      <c r="U549" s="1"/>
      <c r="V549" s="1" t="s">
        <v>14059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5571</v>
      </c>
      <c r="G550" s="1" t="s">
        <v>7136</v>
      </c>
      <c r="H550" s="1" t="s">
        <v>8681</v>
      </c>
      <c r="I550" s="1" t="s">
        <v>10276</v>
      </c>
      <c r="J550" s="1"/>
      <c r="K550" s="1" t="s">
        <v>11226</v>
      </c>
      <c r="L550" s="1" t="s">
        <v>548</v>
      </c>
      <c r="M550" s="1" t="s">
        <v>11774</v>
      </c>
      <c r="N550" s="1" t="s">
        <v>12897</v>
      </c>
      <c r="O550" s="1" t="s">
        <v>548</v>
      </c>
      <c r="P550" s="1" t="s">
        <v>12903</v>
      </c>
      <c r="Q550" s="1" t="s">
        <v>12903</v>
      </c>
      <c r="R550" s="1" t="s">
        <v>14045</v>
      </c>
      <c r="S550" s="1" t="s">
        <v>548</v>
      </c>
      <c r="T550" s="1"/>
      <c r="U550" s="1"/>
      <c r="V550" s="1" t="s">
        <v>14059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5572</v>
      </c>
      <c r="G551" s="1" t="s">
        <v>7137</v>
      </c>
      <c r="H551" s="1" t="s">
        <v>8682</v>
      </c>
      <c r="I551" s="1" t="s">
        <v>10277</v>
      </c>
      <c r="J551" s="1"/>
      <c r="K551" s="1" t="s">
        <v>11226</v>
      </c>
      <c r="L551" s="1" t="s">
        <v>549</v>
      </c>
      <c r="M551" s="1" t="s">
        <v>11775</v>
      </c>
      <c r="N551" s="1" t="s">
        <v>12897</v>
      </c>
      <c r="O551" s="1" t="s">
        <v>549</v>
      </c>
      <c r="P551" s="1" t="s">
        <v>12903</v>
      </c>
      <c r="Q551" s="1" t="s">
        <v>12903</v>
      </c>
      <c r="R551" s="1" t="s">
        <v>14045</v>
      </c>
      <c r="S551" s="1" t="s">
        <v>549</v>
      </c>
      <c r="T551" s="1"/>
      <c r="U551" s="1"/>
      <c r="V551" s="1" t="s">
        <v>14059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5573</v>
      </c>
      <c r="G552" s="1" t="s">
        <v>7138</v>
      </c>
      <c r="H552" s="1" t="s">
        <v>8683</v>
      </c>
      <c r="I552" s="1" t="s">
        <v>10278</v>
      </c>
      <c r="J552" s="1"/>
      <c r="K552" s="1" t="s">
        <v>11226</v>
      </c>
      <c r="L552" s="1" t="s">
        <v>550</v>
      </c>
      <c r="M552" s="1" t="s">
        <v>11776</v>
      </c>
      <c r="N552" s="1" t="s">
        <v>12897</v>
      </c>
      <c r="O552" s="1" t="s">
        <v>550</v>
      </c>
      <c r="P552" s="1" t="s">
        <v>12903</v>
      </c>
      <c r="Q552" s="1" t="s">
        <v>12903</v>
      </c>
      <c r="R552" s="1" t="s">
        <v>14045</v>
      </c>
      <c r="S552" s="1" t="s">
        <v>550</v>
      </c>
      <c r="T552" s="1"/>
      <c r="U552" s="1"/>
      <c r="V552" s="1" t="s">
        <v>14059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5574</v>
      </c>
      <c r="G553" s="1" t="s">
        <v>7139</v>
      </c>
      <c r="H553" s="1" t="s">
        <v>8684</v>
      </c>
      <c r="I553" s="1" t="s">
        <v>10279</v>
      </c>
      <c r="J553" s="1"/>
      <c r="K553" s="1" t="s">
        <v>11226</v>
      </c>
      <c r="L553" s="1" t="s">
        <v>551</v>
      </c>
      <c r="M553" s="1" t="s">
        <v>11777</v>
      </c>
      <c r="N553" s="1" t="s">
        <v>12897</v>
      </c>
      <c r="O553" s="1" t="s">
        <v>551</v>
      </c>
      <c r="P553" s="1" t="s">
        <v>12903</v>
      </c>
      <c r="Q553" s="1" t="s">
        <v>12903</v>
      </c>
      <c r="R553" s="1" t="s">
        <v>14045</v>
      </c>
      <c r="S553" s="1" t="s">
        <v>551</v>
      </c>
      <c r="T553" s="1"/>
      <c r="U553" s="1"/>
      <c r="V553" s="1" t="s">
        <v>14059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5575</v>
      </c>
      <c r="G554" s="1" t="s">
        <v>7140</v>
      </c>
      <c r="H554" s="1" t="s">
        <v>8685</v>
      </c>
      <c r="I554" s="1" t="s">
        <v>10280</v>
      </c>
      <c r="J554" s="1"/>
      <c r="K554" s="1" t="s">
        <v>11226</v>
      </c>
      <c r="L554" s="1" t="s">
        <v>552</v>
      </c>
      <c r="M554" s="1" t="s">
        <v>11778</v>
      </c>
      <c r="N554" s="1" t="s">
        <v>12897</v>
      </c>
      <c r="O554" s="1" t="s">
        <v>552</v>
      </c>
      <c r="P554" s="1" t="s">
        <v>12903</v>
      </c>
      <c r="Q554" s="1" t="s">
        <v>12903</v>
      </c>
      <c r="R554" s="1" t="s">
        <v>14045</v>
      </c>
      <c r="S554" s="1" t="s">
        <v>552</v>
      </c>
      <c r="T554" s="1"/>
      <c r="U554" s="1"/>
      <c r="V554" s="1" t="s">
        <v>14059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7141</v>
      </c>
      <c r="H555" s="1" t="s">
        <v>8686</v>
      </c>
      <c r="I555" s="1" t="s">
        <v>10281</v>
      </c>
      <c r="J555" s="1"/>
      <c r="K555" s="1" t="s">
        <v>11226</v>
      </c>
      <c r="L555" s="1" t="s">
        <v>553</v>
      </c>
      <c r="M555" s="1" t="s">
        <v>11779</v>
      </c>
      <c r="N555" s="1" t="s">
        <v>12897</v>
      </c>
      <c r="O555" s="1" t="s">
        <v>553</v>
      </c>
      <c r="P555" s="1" t="s">
        <v>12903</v>
      </c>
      <c r="Q555" s="1" t="s">
        <v>12903</v>
      </c>
      <c r="R555" s="1" t="s">
        <v>14045</v>
      </c>
      <c r="S555" s="1" t="s">
        <v>553</v>
      </c>
      <c r="T555" s="1"/>
      <c r="U555" s="1"/>
      <c r="V555" s="1" t="s">
        <v>14059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5576</v>
      </c>
      <c r="G556" s="1" t="s">
        <v>7142</v>
      </c>
      <c r="H556" s="1" t="s">
        <v>8687</v>
      </c>
      <c r="I556" s="1" t="s">
        <v>10282</v>
      </c>
      <c r="J556" s="1"/>
      <c r="K556" s="1" t="s">
        <v>11226</v>
      </c>
      <c r="L556" s="1" t="s">
        <v>554</v>
      </c>
      <c r="M556" s="1" t="s">
        <v>11780</v>
      </c>
      <c r="N556" s="1" t="s">
        <v>12897</v>
      </c>
      <c r="O556" s="1" t="s">
        <v>554</v>
      </c>
      <c r="P556" s="1" t="s">
        <v>12903</v>
      </c>
      <c r="Q556" s="1" t="s">
        <v>12903</v>
      </c>
      <c r="R556" s="1" t="s">
        <v>14045</v>
      </c>
      <c r="S556" s="1" t="s">
        <v>554</v>
      </c>
      <c r="T556" s="1"/>
      <c r="U556" s="1"/>
      <c r="V556" s="1" t="s">
        <v>14059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5577</v>
      </c>
      <c r="G557" s="1" t="s">
        <v>7143</v>
      </c>
      <c r="H557" s="1" t="s">
        <v>8688</v>
      </c>
      <c r="I557" s="1" t="s">
        <v>10283</v>
      </c>
      <c r="J557" s="1"/>
      <c r="K557" s="1" t="s">
        <v>11226</v>
      </c>
      <c r="L557" s="1" t="s">
        <v>555</v>
      </c>
      <c r="M557" s="1" t="s">
        <v>11781</v>
      </c>
      <c r="N557" s="1" t="s">
        <v>12897</v>
      </c>
      <c r="O557" s="1" t="s">
        <v>555</v>
      </c>
      <c r="P557" s="1" t="s">
        <v>12903</v>
      </c>
      <c r="Q557" s="1" t="s">
        <v>12903</v>
      </c>
      <c r="R557" s="1" t="s">
        <v>14045</v>
      </c>
      <c r="S557" s="1" t="s">
        <v>555</v>
      </c>
      <c r="T557" s="1"/>
      <c r="U557" s="1"/>
      <c r="V557" s="1" t="s">
        <v>14059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5578</v>
      </c>
      <c r="G558" s="1" t="s">
        <v>7144</v>
      </c>
      <c r="H558" s="1" t="s">
        <v>8689</v>
      </c>
      <c r="I558" s="1" t="s">
        <v>10284</v>
      </c>
      <c r="J558" s="1"/>
      <c r="K558" s="1" t="s">
        <v>11226</v>
      </c>
      <c r="L558" s="1" t="s">
        <v>556</v>
      </c>
      <c r="M558" s="1" t="s">
        <v>11782</v>
      </c>
      <c r="N558" s="1" t="s">
        <v>12897</v>
      </c>
      <c r="O558" s="1" t="s">
        <v>556</v>
      </c>
      <c r="P558" s="1" t="s">
        <v>12903</v>
      </c>
      <c r="Q558" s="1" t="s">
        <v>12903</v>
      </c>
      <c r="R558" s="1" t="s">
        <v>14045</v>
      </c>
      <c r="S558" s="1" t="s">
        <v>556</v>
      </c>
      <c r="T558" s="1"/>
      <c r="U558" s="1"/>
      <c r="V558" s="1" t="s">
        <v>14059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5579</v>
      </c>
      <c r="G559" s="1" t="s">
        <v>7145</v>
      </c>
      <c r="H559" s="1" t="s">
        <v>8690</v>
      </c>
      <c r="I559" s="1" t="s">
        <v>10285</v>
      </c>
      <c r="J559" s="1"/>
      <c r="K559" s="1" t="s">
        <v>11226</v>
      </c>
      <c r="L559" s="1" t="s">
        <v>557</v>
      </c>
      <c r="M559" s="1" t="s">
        <v>11783</v>
      </c>
      <c r="N559" s="1" t="s">
        <v>12897</v>
      </c>
      <c r="O559" s="1" t="s">
        <v>557</v>
      </c>
      <c r="P559" s="1" t="s">
        <v>12903</v>
      </c>
      <c r="Q559" s="1" t="s">
        <v>12903</v>
      </c>
      <c r="R559" s="1" t="s">
        <v>14045</v>
      </c>
      <c r="S559" s="1" t="s">
        <v>557</v>
      </c>
      <c r="T559" s="1"/>
      <c r="U559" s="1"/>
      <c r="V559" s="1" t="s">
        <v>14059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5580</v>
      </c>
      <c r="G560" s="1" t="s">
        <v>7146</v>
      </c>
      <c r="H560" s="1" t="s">
        <v>8691</v>
      </c>
      <c r="I560" s="1" t="s">
        <v>10286</v>
      </c>
      <c r="J560" s="1"/>
      <c r="K560" s="1" t="s">
        <v>11226</v>
      </c>
      <c r="L560" s="1" t="s">
        <v>558</v>
      </c>
      <c r="M560" s="1" t="s">
        <v>11784</v>
      </c>
      <c r="N560" s="1" t="s">
        <v>12897</v>
      </c>
      <c r="O560" s="1" t="s">
        <v>558</v>
      </c>
      <c r="P560" s="1" t="s">
        <v>12903</v>
      </c>
      <c r="Q560" s="1" t="s">
        <v>12903</v>
      </c>
      <c r="R560" s="1" t="s">
        <v>14045</v>
      </c>
      <c r="S560" s="1" t="s">
        <v>558</v>
      </c>
      <c r="T560" s="1"/>
      <c r="U560" s="1"/>
      <c r="V560" s="1" t="s">
        <v>14059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5581</v>
      </c>
      <c r="G561" s="1" t="s">
        <v>7147</v>
      </c>
      <c r="H561" s="1" t="s">
        <v>8692</v>
      </c>
      <c r="I561" s="1" t="s">
        <v>10287</v>
      </c>
      <c r="J561" s="1"/>
      <c r="K561" s="1" t="s">
        <v>11226</v>
      </c>
      <c r="L561" s="1" t="s">
        <v>559</v>
      </c>
      <c r="M561" s="1" t="s">
        <v>11785</v>
      </c>
      <c r="N561" s="1" t="s">
        <v>12897</v>
      </c>
      <c r="O561" s="1" t="s">
        <v>559</v>
      </c>
      <c r="P561" s="1" t="s">
        <v>12903</v>
      </c>
      <c r="Q561" s="1" t="s">
        <v>12903</v>
      </c>
      <c r="R561" s="1" t="s">
        <v>14045</v>
      </c>
      <c r="S561" s="1" t="s">
        <v>559</v>
      </c>
      <c r="T561" s="1"/>
      <c r="U561" s="1"/>
      <c r="V561" s="1" t="s">
        <v>14059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5582</v>
      </c>
      <c r="G562" s="1" t="s">
        <v>7148</v>
      </c>
      <c r="H562" s="1" t="s">
        <v>8693</v>
      </c>
      <c r="I562" s="1" t="s">
        <v>10288</v>
      </c>
      <c r="J562" s="1"/>
      <c r="K562" s="1" t="s">
        <v>11226</v>
      </c>
      <c r="L562" s="1" t="s">
        <v>560</v>
      </c>
      <c r="M562" s="1" t="s">
        <v>11786</v>
      </c>
      <c r="N562" s="1" t="s">
        <v>12897</v>
      </c>
      <c r="O562" s="1" t="s">
        <v>560</v>
      </c>
      <c r="P562" s="1" t="s">
        <v>12903</v>
      </c>
      <c r="Q562" s="1" t="s">
        <v>12903</v>
      </c>
      <c r="R562" s="1" t="s">
        <v>14045</v>
      </c>
      <c r="S562" s="1" t="s">
        <v>560</v>
      </c>
      <c r="T562" s="1"/>
      <c r="U562" s="1"/>
      <c r="V562" s="1" t="s">
        <v>14059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5583</v>
      </c>
      <c r="G563" s="1" t="s">
        <v>7149</v>
      </c>
      <c r="H563" s="1" t="s">
        <v>8694</v>
      </c>
      <c r="I563" s="1" t="s">
        <v>10289</v>
      </c>
      <c r="J563" s="1"/>
      <c r="K563" s="1" t="s">
        <v>11226</v>
      </c>
      <c r="L563" s="1" t="s">
        <v>561</v>
      </c>
      <c r="M563" s="1" t="s">
        <v>11787</v>
      </c>
      <c r="N563" s="1" t="s">
        <v>12897</v>
      </c>
      <c r="O563" s="1" t="s">
        <v>561</v>
      </c>
      <c r="P563" s="1" t="s">
        <v>12903</v>
      </c>
      <c r="Q563" s="1" t="s">
        <v>12903</v>
      </c>
      <c r="R563" s="1" t="s">
        <v>14045</v>
      </c>
      <c r="S563" s="1" t="s">
        <v>561</v>
      </c>
      <c r="T563" s="1"/>
      <c r="U563" s="1"/>
      <c r="V563" s="1" t="s">
        <v>14059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5584</v>
      </c>
      <c r="G564" s="1" t="s">
        <v>3949</v>
      </c>
      <c r="H564" s="1" t="s">
        <v>8695</v>
      </c>
      <c r="I564" s="1" t="s">
        <v>10290</v>
      </c>
      <c r="J564" s="1"/>
      <c r="K564" s="1" t="s">
        <v>11226</v>
      </c>
      <c r="L564" s="1" t="s">
        <v>562</v>
      </c>
      <c r="M564" s="1" t="s">
        <v>11788</v>
      </c>
      <c r="N564" s="1" t="s">
        <v>12897</v>
      </c>
      <c r="O564" s="1" t="s">
        <v>562</v>
      </c>
      <c r="P564" s="1" t="s">
        <v>12903</v>
      </c>
      <c r="Q564" s="1" t="s">
        <v>12903</v>
      </c>
      <c r="R564" s="1" t="s">
        <v>14045</v>
      </c>
      <c r="S564" s="1" t="s">
        <v>562</v>
      </c>
      <c r="T564" s="1"/>
      <c r="U564" s="1"/>
      <c r="V564" s="1" t="s">
        <v>14059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5585</v>
      </c>
      <c r="G565" s="1" t="s">
        <v>7150</v>
      </c>
      <c r="H565" s="1" t="s">
        <v>8696</v>
      </c>
      <c r="I565" s="1" t="s">
        <v>10291</v>
      </c>
      <c r="J565" s="1"/>
      <c r="K565" s="1" t="s">
        <v>11226</v>
      </c>
      <c r="L565" s="1" t="s">
        <v>563</v>
      </c>
      <c r="M565" s="1" t="s">
        <v>11789</v>
      </c>
      <c r="N565" s="1" t="s">
        <v>12897</v>
      </c>
      <c r="O565" s="1" t="s">
        <v>563</v>
      </c>
      <c r="P565" s="1" t="s">
        <v>12903</v>
      </c>
      <c r="Q565" s="1" t="s">
        <v>12903</v>
      </c>
      <c r="R565" s="1" t="s">
        <v>14045</v>
      </c>
      <c r="S565" s="1" t="s">
        <v>563</v>
      </c>
      <c r="T565" s="1"/>
      <c r="U565" s="1"/>
      <c r="V565" s="1" t="s">
        <v>14059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5586</v>
      </c>
      <c r="G566" s="1" t="s">
        <v>7151</v>
      </c>
      <c r="H566" s="1" t="s">
        <v>8697</v>
      </c>
      <c r="I566" s="1" t="s">
        <v>10292</v>
      </c>
      <c r="J566" s="1"/>
      <c r="K566" s="1" t="s">
        <v>11226</v>
      </c>
      <c r="L566" s="1" t="s">
        <v>564</v>
      </c>
      <c r="M566" s="1" t="s">
        <v>11790</v>
      </c>
      <c r="N566" s="1" t="s">
        <v>12897</v>
      </c>
      <c r="O566" s="1" t="s">
        <v>564</v>
      </c>
      <c r="P566" s="1" t="s">
        <v>12903</v>
      </c>
      <c r="Q566" s="1" t="s">
        <v>12903</v>
      </c>
      <c r="R566" s="1" t="s">
        <v>14045</v>
      </c>
      <c r="S566" s="1" t="s">
        <v>564</v>
      </c>
      <c r="T566" s="1"/>
      <c r="U566" s="1"/>
      <c r="V566" s="1" t="s">
        <v>14059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5587</v>
      </c>
      <c r="G567" s="1" t="s">
        <v>7152</v>
      </c>
      <c r="H567" s="1" t="s">
        <v>8698</v>
      </c>
      <c r="I567" s="1" t="s">
        <v>10293</v>
      </c>
      <c r="J567" s="1"/>
      <c r="K567" s="1" t="s">
        <v>11226</v>
      </c>
      <c r="L567" s="1" t="s">
        <v>565</v>
      </c>
      <c r="M567" s="1" t="s">
        <v>11791</v>
      </c>
      <c r="N567" s="1" t="s">
        <v>12897</v>
      </c>
      <c r="O567" s="1" t="s">
        <v>565</v>
      </c>
      <c r="P567" s="1" t="s">
        <v>12903</v>
      </c>
      <c r="Q567" s="1" t="s">
        <v>12903</v>
      </c>
      <c r="R567" s="1" t="s">
        <v>14045</v>
      </c>
      <c r="S567" s="1" t="s">
        <v>565</v>
      </c>
      <c r="T567" s="1"/>
      <c r="U567" s="1"/>
      <c r="V567" s="1" t="s">
        <v>14059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5588</v>
      </c>
      <c r="G568" s="1" t="s">
        <v>7153</v>
      </c>
      <c r="H568" s="1" t="s">
        <v>8699</v>
      </c>
      <c r="I568" s="1" t="s">
        <v>10294</v>
      </c>
      <c r="J568" s="1"/>
      <c r="K568" s="1" t="s">
        <v>11226</v>
      </c>
      <c r="L568" s="1" t="s">
        <v>566</v>
      </c>
      <c r="M568" s="1" t="s">
        <v>11792</v>
      </c>
      <c r="N568" s="1" t="s">
        <v>12897</v>
      </c>
      <c r="O568" s="1" t="s">
        <v>566</v>
      </c>
      <c r="P568" s="1" t="s">
        <v>12903</v>
      </c>
      <c r="Q568" s="1" t="s">
        <v>12903</v>
      </c>
      <c r="R568" s="1" t="s">
        <v>14045</v>
      </c>
      <c r="S568" s="1" t="s">
        <v>566</v>
      </c>
      <c r="T568" s="1"/>
      <c r="U568" s="1"/>
      <c r="V568" s="1" t="s">
        <v>14059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5589</v>
      </c>
      <c r="G569" s="1" t="s">
        <v>7154</v>
      </c>
      <c r="H569" s="1" t="s">
        <v>8700</v>
      </c>
      <c r="I569" s="1" t="s">
        <v>10295</v>
      </c>
      <c r="J569" s="1"/>
      <c r="K569" s="1" t="s">
        <v>11226</v>
      </c>
      <c r="L569" s="1" t="s">
        <v>567</v>
      </c>
      <c r="M569" s="1" t="s">
        <v>11793</v>
      </c>
      <c r="N569" s="1" t="s">
        <v>12897</v>
      </c>
      <c r="O569" s="1" t="s">
        <v>567</v>
      </c>
      <c r="P569" s="1" t="s">
        <v>12903</v>
      </c>
      <c r="Q569" s="1" t="s">
        <v>12903</v>
      </c>
      <c r="R569" s="1" t="s">
        <v>14045</v>
      </c>
      <c r="S569" s="1" t="s">
        <v>567</v>
      </c>
      <c r="T569" s="1"/>
      <c r="U569" s="1"/>
      <c r="V569" s="1" t="s">
        <v>14059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5590</v>
      </c>
      <c r="G570" s="1" t="s">
        <v>3955</v>
      </c>
      <c r="H570" s="1" t="s">
        <v>8701</v>
      </c>
      <c r="I570" s="1" t="s">
        <v>10296</v>
      </c>
      <c r="J570" s="1"/>
      <c r="K570" s="1" t="s">
        <v>11226</v>
      </c>
      <c r="L570" s="1" t="s">
        <v>568</v>
      </c>
      <c r="M570" s="1" t="s">
        <v>11794</v>
      </c>
      <c r="N570" s="1" t="s">
        <v>12897</v>
      </c>
      <c r="O570" s="1" t="s">
        <v>568</v>
      </c>
      <c r="P570" s="1" t="s">
        <v>12903</v>
      </c>
      <c r="Q570" s="1" t="s">
        <v>12903</v>
      </c>
      <c r="R570" s="1" t="s">
        <v>14045</v>
      </c>
      <c r="S570" s="1" t="s">
        <v>568</v>
      </c>
      <c r="T570" s="1"/>
      <c r="U570" s="1"/>
      <c r="V570" s="1" t="s">
        <v>14059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5591</v>
      </c>
      <c r="G571" s="1" t="s">
        <v>3956</v>
      </c>
      <c r="H571" s="1" t="s">
        <v>8702</v>
      </c>
      <c r="I571" s="1" t="s">
        <v>10297</v>
      </c>
      <c r="J571" s="1"/>
      <c r="K571" s="1" t="s">
        <v>11226</v>
      </c>
      <c r="L571" s="1" t="s">
        <v>569</v>
      </c>
      <c r="M571" s="1" t="s">
        <v>11795</v>
      </c>
      <c r="N571" s="1" t="s">
        <v>12897</v>
      </c>
      <c r="O571" s="1" t="s">
        <v>569</v>
      </c>
      <c r="P571" s="1" t="s">
        <v>12903</v>
      </c>
      <c r="Q571" s="1" t="s">
        <v>12903</v>
      </c>
      <c r="R571" s="1" t="s">
        <v>14045</v>
      </c>
      <c r="S571" s="1" t="s">
        <v>569</v>
      </c>
      <c r="T571" s="1"/>
      <c r="U571" s="1"/>
      <c r="V571" s="1" t="s">
        <v>14059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5592</v>
      </c>
      <c r="G572" s="1" t="s">
        <v>7155</v>
      </c>
      <c r="H572" s="1" t="s">
        <v>8703</v>
      </c>
      <c r="I572" s="1" t="s">
        <v>10298</v>
      </c>
      <c r="J572" s="1"/>
      <c r="K572" s="1" t="s">
        <v>11226</v>
      </c>
      <c r="L572" s="1" t="s">
        <v>570</v>
      </c>
      <c r="M572" s="1" t="s">
        <v>11796</v>
      </c>
      <c r="N572" s="1" t="s">
        <v>12897</v>
      </c>
      <c r="O572" s="1" t="s">
        <v>570</v>
      </c>
      <c r="P572" s="1" t="s">
        <v>12903</v>
      </c>
      <c r="Q572" s="1" t="s">
        <v>12903</v>
      </c>
      <c r="R572" s="1" t="s">
        <v>14045</v>
      </c>
      <c r="S572" s="1" t="s">
        <v>570</v>
      </c>
      <c r="T572" s="1"/>
      <c r="U572" s="1"/>
      <c r="V572" s="1" t="s">
        <v>14059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5593</v>
      </c>
      <c r="G573" s="1" t="s">
        <v>7156</v>
      </c>
      <c r="H573" s="1" t="s">
        <v>8704</v>
      </c>
      <c r="I573" s="1" t="s">
        <v>10299</v>
      </c>
      <c r="J573" s="1"/>
      <c r="K573" s="1" t="s">
        <v>11226</v>
      </c>
      <c r="L573" s="1" t="s">
        <v>571</v>
      </c>
      <c r="M573" s="1" t="s">
        <v>11797</v>
      </c>
      <c r="N573" s="1" t="s">
        <v>12897</v>
      </c>
      <c r="O573" s="1" t="s">
        <v>571</v>
      </c>
      <c r="P573" s="1" t="s">
        <v>12903</v>
      </c>
      <c r="Q573" s="1" t="s">
        <v>12903</v>
      </c>
      <c r="R573" s="1" t="s">
        <v>14045</v>
      </c>
      <c r="S573" s="1" t="s">
        <v>571</v>
      </c>
      <c r="T573" s="1"/>
      <c r="U573" s="1"/>
      <c r="V573" s="1" t="s">
        <v>14059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5594</v>
      </c>
      <c r="G574" s="1" t="s">
        <v>3959</v>
      </c>
      <c r="H574" s="1" t="s">
        <v>8705</v>
      </c>
      <c r="I574" s="1" t="s">
        <v>10300</v>
      </c>
      <c r="J574" s="1"/>
      <c r="K574" s="1" t="s">
        <v>11226</v>
      </c>
      <c r="L574" s="1" t="s">
        <v>572</v>
      </c>
      <c r="M574" s="1" t="s">
        <v>11798</v>
      </c>
      <c r="N574" s="1" t="s">
        <v>12897</v>
      </c>
      <c r="O574" s="1" t="s">
        <v>572</v>
      </c>
      <c r="P574" s="1" t="s">
        <v>12903</v>
      </c>
      <c r="Q574" s="1" t="s">
        <v>12903</v>
      </c>
      <c r="R574" s="1" t="s">
        <v>14045</v>
      </c>
      <c r="S574" s="1" t="s">
        <v>572</v>
      </c>
      <c r="T574" s="1"/>
      <c r="U574" s="1"/>
      <c r="V574" s="1" t="s">
        <v>14059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5595</v>
      </c>
      <c r="G575" s="1" t="s">
        <v>7157</v>
      </c>
      <c r="H575" s="1" t="s">
        <v>8706</v>
      </c>
      <c r="I575" s="1" t="s">
        <v>10301</v>
      </c>
      <c r="J575" s="1"/>
      <c r="K575" s="1" t="s">
        <v>11226</v>
      </c>
      <c r="L575" s="1" t="s">
        <v>573</v>
      </c>
      <c r="M575" s="1" t="s">
        <v>11799</v>
      </c>
      <c r="N575" s="1" t="s">
        <v>12897</v>
      </c>
      <c r="O575" s="1" t="s">
        <v>573</v>
      </c>
      <c r="P575" s="1" t="s">
        <v>12903</v>
      </c>
      <c r="Q575" s="1" t="s">
        <v>12903</v>
      </c>
      <c r="R575" s="1" t="s">
        <v>14045</v>
      </c>
      <c r="S575" s="1" t="s">
        <v>573</v>
      </c>
      <c r="T575" s="1"/>
      <c r="U575" s="1"/>
      <c r="V575" s="1" t="s">
        <v>14059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5596</v>
      </c>
      <c r="G576" s="1" t="s">
        <v>7158</v>
      </c>
      <c r="H576" s="1" t="s">
        <v>8707</v>
      </c>
      <c r="I576" s="1" t="s">
        <v>10302</v>
      </c>
      <c r="J576" s="1"/>
      <c r="K576" s="1" t="s">
        <v>11226</v>
      </c>
      <c r="L576" s="1" t="s">
        <v>574</v>
      </c>
      <c r="M576" s="1" t="s">
        <v>11800</v>
      </c>
      <c r="N576" s="1" t="s">
        <v>12897</v>
      </c>
      <c r="O576" s="1" t="s">
        <v>574</v>
      </c>
      <c r="P576" s="1" t="s">
        <v>12903</v>
      </c>
      <c r="Q576" s="1" t="s">
        <v>12903</v>
      </c>
      <c r="R576" s="1" t="s">
        <v>14045</v>
      </c>
      <c r="S576" s="1" t="s">
        <v>574</v>
      </c>
      <c r="T576" s="1"/>
      <c r="U576" s="1"/>
      <c r="V576" s="1" t="s">
        <v>14059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5597</v>
      </c>
      <c r="G577" s="1" t="s">
        <v>7159</v>
      </c>
      <c r="H577" s="1" t="s">
        <v>8708</v>
      </c>
      <c r="I577" s="1" t="s">
        <v>10303</v>
      </c>
      <c r="J577" s="1"/>
      <c r="K577" s="1" t="s">
        <v>11226</v>
      </c>
      <c r="L577" s="1" t="s">
        <v>575</v>
      </c>
      <c r="M577" s="1" t="s">
        <v>11801</v>
      </c>
      <c r="N577" s="1" t="s">
        <v>12897</v>
      </c>
      <c r="O577" s="1" t="s">
        <v>575</v>
      </c>
      <c r="P577" s="1" t="s">
        <v>12903</v>
      </c>
      <c r="Q577" s="1" t="s">
        <v>12903</v>
      </c>
      <c r="R577" s="1" t="s">
        <v>14045</v>
      </c>
      <c r="S577" s="1" t="s">
        <v>575</v>
      </c>
      <c r="T577" s="1"/>
      <c r="U577" s="1"/>
      <c r="V577" s="1" t="s">
        <v>14059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5598</v>
      </c>
      <c r="G578" s="1" t="s">
        <v>7160</v>
      </c>
      <c r="H578" s="1" t="s">
        <v>8709</v>
      </c>
      <c r="I578" s="1" t="s">
        <v>10304</v>
      </c>
      <c r="J578" s="1"/>
      <c r="K578" s="1" t="s">
        <v>11226</v>
      </c>
      <c r="L578" s="1" t="s">
        <v>576</v>
      </c>
      <c r="M578" s="1" t="s">
        <v>11802</v>
      </c>
      <c r="N578" s="1" t="s">
        <v>12897</v>
      </c>
      <c r="O578" s="1" t="s">
        <v>576</v>
      </c>
      <c r="P578" s="1" t="s">
        <v>12903</v>
      </c>
      <c r="Q578" s="1" t="s">
        <v>12903</v>
      </c>
      <c r="R578" s="1" t="s">
        <v>14045</v>
      </c>
      <c r="S578" s="1" t="s">
        <v>576</v>
      </c>
      <c r="T578" s="1"/>
      <c r="U578" s="1"/>
      <c r="V578" s="1" t="s">
        <v>14059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5599</v>
      </c>
      <c r="G579" s="1" t="s">
        <v>7161</v>
      </c>
      <c r="H579" s="1" t="s">
        <v>8710</v>
      </c>
      <c r="I579" s="1" t="s">
        <v>10305</v>
      </c>
      <c r="J579" s="1"/>
      <c r="K579" s="1" t="s">
        <v>11226</v>
      </c>
      <c r="L579" s="1" t="s">
        <v>577</v>
      </c>
      <c r="M579" s="1" t="s">
        <v>11803</v>
      </c>
      <c r="N579" s="1" t="s">
        <v>12897</v>
      </c>
      <c r="O579" s="1" t="s">
        <v>577</v>
      </c>
      <c r="P579" s="1" t="s">
        <v>12903</v>
      </c>
      <c r="Q579" s="1" t="s">
        <v>12903</v>
      </c>
      <c r="R579" s="1" t="s">
        <v>14045</v>
      </c>
      <c r="S579" s="1" t="s">
        <v>577</v>
      </c>
      <c r="T579" s="1"/>
      <c r="U579" s="1"/>
      <c r="V579" s="1" t="s">
        <v>14059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5600</v>
      </c>
      <c r="G580" s="1" t="s">
        <v>7162</v>
      </c>
      <c r="H580" s="1" t="s">
        <v>8711</v>
      </c>
      <c r="I580" s="1" t="s">
        <v>10306</v>
      </c>
      <c r="J580" s="1"/>
      <c r="K580" s="1" t="s">
        <v>11226</v>
      </c>
      <c r="L580" s="1" t="s">
        <v>578</v>
      </c>
      <c r="M580" s="1" t="s">
        <v>11804</v>
      </c>
      <c r="N580" s="1" t="s">
        <v>12897</v>
      </c>
      <c r="O580" s="1" t="s">
        <v>578</v>
      </c>
      <c r="P580" s="1" t="s">
        <v>12903</v>
      </c>
      <c r="Q580" s="1" t="s">
        <v>12903</v>
      </c>
      <c r="R580" s="1" t="s">
        <v>14045</v>
      </c>
      <c r="S580" s="1" t="s">
        <v>578</v>
      </c>
      <c r="T580" s="1"/>
      <c r="U580" s="1"/>
      <c r="V580" s="1" t="s">
        <v>14059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5601</v>
      </c>
      <c r="G581" s="1" t="s">
        <v>7163</v>
      </c>
      <c r="H581" s="1" t="s">
        <v>8712</v>
      </c>
      <c r="I581" s="1" t="s">
        <v>10307</v>
      </c>
      <c r="J581" s="1"/>
      <c r="K581" s="1" t="s">
        <v>11226</v>
      </c>
      <c r="L581" s="1" t="s">
        <v>579</v>
      </c>
      <c r="M581" s="1" t="s">
        <v>11805</v>
      </c>
      <c r="N581" s="1" t="s">
        <v>12897</v>
      </c>
      <c r="O581" s="1" t="s">
        <v>579</v>
      </c>
      <c r="P581" s="1" t="s">
        <v>12903</v>
      </c>
      <c r="Q581" s="1" t="s">
        <v>12903</v>
      </c>
      <c r="R581" s="1" t="s">
        <v>14045</v>
      </c>
      <c r="S581" s="1" t="s">
        <v>579</v>
      </c>
      <c r="T581" s="1"/>
      <c r="U581" s="1"/>
      <c r="V581" s="1" t="s">
        <v>14059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5602</v>
      </c>
      <c r="G582" s="1" t="s">
        <v>7164</v>
      </c>
      <c r="H582" s="1" t="s">
        <v>8713</v>
      </c>
      <c r="I582" s="1" t="s">
        <v>10308</v>
      </c>
      <c r="J582" s="1"/>
      <c r="K582" s="1" t="s">
        <v>11226</v>
      </c>
      <c r="L582" s="1" t="s">
        <v>580</v>
      </c>
      <c r="M582" s="1" t="s">
        <v>11806</v>
      </c>
      <c r="N582" s="1" t="s">
        <v>12897</v>
      </c>
      <c r="O582" s="1" t="s">
        <v>580</v>
      </c>
      <c r="P582" s="1" t="s">
        <v>12903</v>
      </c>
      <c r="Q582" s="1" t="s">
        <v>12903</v>
      </c>
      <c r="R582" s="1" t="s">
        <v>14045</v>
      </c>
      <c r="S582" s="1" t="s">
        <v>580</v>
      </c>
      <c r="T582" s="1"/>
      <c r="U582" s="1"/>
      <c r="V582" s="1" t="s">
        <v>14059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5603</v>
      </c>
      <c r="G583" s="1" t="s">
        <v>7165</v>
      </c>
      <c r="H583" s="1" t="s">
        <v>8714</v>
      </c>
      <c r="I583" s="1" t="s">
        <v>10309</v>
      </c>
      <c r="J583" s="1"/>
      <c r="K583" s="1" t="s">
        <v>11226</v>
      </c>
      <c r="L583" s="1" t="s">
        <v>581</v>
      </c>
      <c r="M583" s="1" t="s">
        <v>11807</v>
      </c>
      <c r="N583" s="1" t="s">
        <v>12897</v>
      </c>
      <c r="O583" s="1" t="s">
        <v>581</v>
      </c>
      <c r="P583" s="1" t="s">
        <v>12903</v>
      </c>
      <c r="Q583" s="1" t="s">
        <v>12903</v>
      </c>
      <c r="R583" s="1" t="s">
        <v>14045</v>
      </c>
      <c r="S583" s="1" t="s">
        <v>581</v>
      </c>
      <c r="T583" s="1"/>
      <c r="U583" s="1"/>
      <c r="V583" s="1" t="s">
        <v>14059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5604</v>
      </c>
      <c r="G584" s="1" t="s">
        <v>7166</v>
      </c>
      <c r="H584" s="1" t="s">
        <v>8715</v>
      </c>
      <c r="I584" s="1" t="s">
        <v>10310</v>
      </c>
      <c r="J584" s="1"/>
      <c r="K584" s="1" t="s">
        <v>11226</v>
      </c>
      <c r="L584" s="1" t="s">
        <v>582</v>
      </c>
      <c r="M584" s="1" t="s">
        <v>11808</v>
      </c>
      <c r="N584" s="1" t="s">
        <v>12897</v>
      </c>
      <c r="O584" s="1" t="s">
        <v>582</v>
      </c>
      <c r="P584" s="1" t="s">
        <v>12903</v>
      </c>
      <c r="Q584" s="1" t="s">
        <v>12903</v>
      </c>
      <c r="R584" s="1" t="s">
        <v>14045</v>
      </c>
      <c r="S584" s="1" t="s">
        <v>582</v>
      </c>
      <c r="T584" s="1"/>
      <c r="U584" s="1"/>
      <c r="V584" s="1" t="s">
        <v>14059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5605</v>
      </c>
      <c r="G585" s="1" t="s">
        <v>7167</v>
      </c>
      <c r="H585" s="1" t="s">
        <v>8716</v>
      </c>
      <c r="I585" s="1" t="s">
        <v>10311</v>
      </c>
      <c r="J585" s="1"/>
      <c r="K585" s="1" t="s">
        <v>11226</v>
      </c>
      <c r="L585" s="1" t="s">
        <v>583</v>
      </c>
      <c r="M585" s="1" t="s">
        <v>11809</v>
      </c>
      <c r="N585" s="1" t="s">
        <v>12897</v>
      </c>
      <c r="O585" s="1" t="s">
        <v>583</v>
      </c>
      <c r="P585" s="1" t="s">
        <v>12903</v>
      </c>
      <c r="Q585" s="1" t="s">
        <v>12903</v>
      </c>
      <c r="R585" s="1" t="s">
        <v>14045</v>
      </c>
      <c r="S585" s="1" t="s">
        <v>583</v>
      </c>
      <c r="T585" s="1"/>
      <c r="U585" s="1"/>
      <c r="V585" s="1" t="s">
        <v>14059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5606</v>
      </c>
      <c r="G586" s="1" t="s">
        <v>7168</v>
      </c>
      <c r="H586" s="1" t="s">
        <v>8648</v>
      </c>
      <c r="I586" s="1" t="s">
        <v>10312</v>
      </c>
      <c r="J586" s="1"/>
      <c r="K586" s="1" t="s">
        <v>11226</v>
      </c>
      <c r="L586" s="1" t="s">
        <v>584</v>
      </c>
      <c r="M586" s="1" t="s">
        <v>11810</v>
      </c>
      <c r="N586" s="1" t="s">
        <v>12897</v>
      </c>
      <c r="O586" s="1" t="s">
        <v>584</v>
      </c>
      <c r="P586" s="1" t="s">
        <v>12903</v>
      </c>
      <c r="Q586" s="1" t="s">
        <v>12903</v>
      </c>
      <c r="R586" s="1" t="s">
        <v>14045</v>
      </c>
      <c r="S586" s="1" t="s">
        <v>584</v>
      </c>
      <c r="T586" s="1"/>
      <c r="U586" s="1"/>
      <c r="V586" s="1" t="s">
        <v>14059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7169</v>
      </c>
      <c r="H587" s="1" t="s">
        <v>8717</v>
      </c>
      <c r="I587" s="1" t="s">
        <v>10313</v>
      </c>
      <c r="J587" s="1"/>
      <c r="K587" s="1" t="s">
        <v>11226</v>
      </c>
      <c r="L587" s="1" t="s">
        <v>585</v>
      </c>
      <c r="M587" s="1" t="s">
        <v>11811</v>
      </c>
      <c r="N587" s="1" t="s">
        <v>12897</v>
      </c>
      <c r="O587" s="1" t="s">
        <v>585</v>
      </c>
      <c r="P587" s="1" t="s">
        <v>12903</v>
      </c>
      <c r="Q587" s="1" t="s">
        <v>12903</v>
      </c>
      <c r="R587" s="1" t="s">
        <v>14045</v>
      </c>
      <c r="S587" s="1" t="s">
        <v>585</v>
      </c>
      <c r="T587" s="1"/>
      <c r="U587" s="1"/>
      <c r="V587" s="1" t="s">
        <v>14059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5607</v>
      </c>
      <c r="G588" s="1" t="s">
        <v>7170</v>
      </c>
      <c r="H588" s="1" t="s">
        <v>8718</v>
      </c>
      <c r="I588" s="1" t="s">
        <v>10314</v>
      </c>
      <c r="J588" s="1"/>
      <c r="K588" s="1" t="s">
        <v>11226</v>
      </c>
      <c r="L588" s="1" t="s">
        <v>586</v>
      </c>
      <c r="M588" s="1" t="s">
        <v>11812</v>
      </c>
      <c r="N588" s="1" t="s">
        <v>12897</v>
      </c>
      <c r="O588" s="1" t="s">
        <v>586</v>
      </c>
      <c r="P588" s="1" t="s">
        <v>12903</v>
      </c>
      <c r="Q588" s="1" t="s">
        <v>12903</v>
      </c>
      <c r="R588" s="1" t="s">
        <v>14045</v>
      </c>
      <c r="S588" s="1" t="s">
        <v>586</v>
      </c>
      <c r="T588" s="1"/>
      <c r="U588" s="1"/>
      <c r="V588" s="1" t="s">
        <v>14059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5608</v>
      </c>
      <c r="G589" s="1" t="s">
        <v>7171</v>
      </c>
      <c r="H589" s="1" t="s">
        <v>8719</v>
      </c>
      <c r="I589" s="1" t="s">
        <v>10315</v>
      </c>
      <c r="J589" s="1"/>
      <c r="K589" s="1" t="s">
        <v>11226</v>
      </c>
      <c r="L589" s="1" t="s">
        <v>587</v>
      </c>
      <c r="M589" s="1" t="s">
        <v>11813</v>
      </c>
      <c r="N589" s="1" t="s">
        <v>12897</v>
      </c>
      <c r="O589" s="1" t="s">
        <v>587</v>
      </c>
      <c r="P589" s="1" t="s">
        <v>12903</v>
      </c>
      <c r="Q589" s="1" t="s">
        <v>12903</v>
      </c>
      <c r="R589" s="1" t="s">
        <v>14045</v>
      </c>
      <c r="S589" s="1" t="s">
        <v>587</v>
      </c>
      <c r="T589" s="1"/>
      <c r="U589" s="1"/>
      <c r="V589" s="1" t="s">
        <v>14059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7172</v>
      </c>
      <c r="H590" s="1" t="s">
        <v>8720</v>
      </c>
      <c r="I590" s="1" t="s">
        <v>10316</v>
      </c>
      <c r="J590" s="1"/>
      <c r="K590" s="1" t="s">
        <v>11226</v>
      </c>
      <c r="L590" s="1" t="s">
        <v>588</v>
      </c>
      <c r="M590" s="1" t="s">
        <v>11814</v>
      </c>
      <c r="N590" s="1" t="s">
        <v>12897</v>
      </c>
      <c r="O590" s="1" t="s">
        <v>588</v>
      </c>
      <c r="P590" s="1" t="s">
        <v>12903</v>
      </c>
      <c r="Q590" s="1" t="s">
        <v>12903</v>
      </c>
      <c r="R590" s="1" t="s">
        <v>14045</v>
      </c>
      <c r="S590" s="1" t="s">
        <v>588</v>
      </c>
      <c r="T590" s="1"/>
      <c r="U590" s="1"/>
      <c r="V590" s="1" t="s">
        <v>14059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5609</v>
      </c>
      <c r="G591" s="1" t="s">
        <v>3976</v>
      </c>
      <c r="H591" s="1" t="s">
        <v>8721</v>
      </c>
      <c r="I591" s="1" t="s">
        <v>10071</v>
      </c>
      <c r="J591" s="1"/>
      <c r="K591" s="1" t="s">
        <v>11226</v>
      </c>
      <c r="L591" s="1" t="s">
        <v>589</v>
      </c>
      <c r="M591" s="1" t="s">
        <v>11815</v>
      </c>
      <c r="N591" s="1" t="s">
        <v>12897</v>
      </c>
      <c r="O591" s="1" t="s">
        <v>589</v>
      </c>
      <c r="P591" s="1" t="s">
        <v>12903</v>
      </c>
      <c r="Q591" s="1" t="s">
        <v>12903</v>
      </c>
      <c r="R591" s="1" t="s">
        <v>14045</v>
      </c>
      <c r="S591" s="1" t="s">
        <v>589</v>
      </c>
      <c r="T591" s="1"/>
      <c r="U591" s="1"/>
      <c r="V591" s="1" t="s">
        <v>14059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5610</v>
      </c>
      <c r="G592" s="1" t="s">
        <v>7173</v>
      </c>
      <c r="H592" s="1" t="s">
        <v>8722</v>
      </c>
      <c r="I592" s="1" t="s">
        <v>10317</v>
      </c>
      <c r="J592" s="1"/>
      <c r="K592" s="1" t="s">
        <v>11226</v>
      </c>
      <c r="L592" s="1" t="s">
        <v>590</v>
      </c>
      <c r="M592" s="1" t="s">
        <v>11816</v>
      </c>
      <c r="N592" s="1" t="s">
        <v>12897</v>
      </c>
      <c r="O592" s="1" t="s">
        <v>590</v>
      </c>
      <c r="P592" s="1" t="s">
        <v>12903</v>
      </c>
      <c r="Q592" s="1" t="s">
        <v>12903</v>
      </c>
      <c r="R592" s="1" t="s">
        <v>14045</v>
      </c>
      <c r="S592" s="1" t="s">
        <v>590</v>
      </c>
      <c r="T592" s="1"/>
      <c r="U592" s="1"/>
      <c r="V592" s="1" t="s">
        <v>14059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5611</v>
      </c>
      <c r="G593" s="1" t="s">
        <v>7174</v>
      </c>
      <c r="H593" s="1" t="s">
        <v>8723</v>
      </c>
      <c r="I593" s="1" t="s">
        <v>10318</v>
      </c>
      <c r="J593" s="1"/>
      <c r="K593" s="1" t="s">
        <v>11226</v>
      </c>
      <c r="L593" s="1" t="s">
        <v>591</v>
      </c>
      <c r="M593" s="1" t="s">
        <v>11817</v>
      </c>
      <c r="N593" s="1" t="s">
        <v>12897</v>
      </c>
      <c r="O593" s="1" t="s">
        <v>591</v>
      </c>
      <c r="P593" s="1" t="s">
        <v>12903</v>
      </c>
      <c r="Q593" s="1" t="s">
        <v>12903</v>
      </c>
      <c r="R593" s="1" t="s">
        <v>14045</v>
      </c>
      <c r="S593" s="1" t="s">
        <v>591</v>
      </c>
      <c r="T593" s="1"/>
      <c r="U593" s="1"/>
      <c r="V593" s="1" t="s">
        <v>14059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5612</v>
      </c>
      <c r="G594" s="1" t="s">
        <v>7175</v>
      </c>
      <c r="H594" s="1" t="s">
        <v>8724</v>
      </c>
      <c r="I594" s="1" t="s">
        <v>10319</v>
      </c>
      <c r="J594" s="1"/>
      <c r="K594" s="1" t="s">
        <v>11226</v>
      </c>
      <c r="L594" s="1" t="s">
        <v>592</v>
      </c>
      <c r="M594" s="1" t="s">
        <v>11818</v>
      </c>
      <c r="N594" s="1" t="s">
        <v>12897</v>
      </c>
      <c r="O594" s="1" t="s">
        <v>592</v>
      </c>
      <c r="P594" s="1" t="s">
        <v>12903</v>
      </c>
      <c r="Q594" s="1" t="s">
        <v>12903</v>
      </c>
      <c r="R594" s="1" t="s">
        <v>14045</v>
      </c>
      <c r="S594" s="1" t="s">
        <v>592</v>
      </c>
      <c r="T594" s="1"/>
      <c r="U594" s="1"/>
      <c r="V594" s="1" t="s">
        <v>14059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5613</v>
      </c>
      <c r="G595" s="1" t="s">
        <v>7176</v>
      </c>
      <c r="H595" s="1" t="s">
        <v>8725</v>
      </c>
      <c r="I595" s="1" t="s">
        <v>10320</v>
      </c>
      <c r="J595" s="1"/>
      <c r="K595" s="1" t="s">
        <v>11226</v>
      </c>
      <c r="L595" s="1" t="s">
        <v>593</v>
      </c>
      <c r="M595" s="1" t="s">
        <v>11819</v>
      </c>
      <c r="N595" s="1" t="s">
        <v>12897</v>
      </c>
      <c r="O595" s="1" t="s">
        <v>593</v>
      </c>
      <c r="P595" s="1" t="s">
        <v>12903</v>
      </c>
      <c r="Q595" s="1" t="s">
        <v>12903</v>
      </c>
      <c r="R595" s="1" t="s">
        <v>14045</v>
      </c>
      <c r="S595" s="1" t="s">
        <v>593</v>
      </c>
      <c r="T595" s="1"/>
      <c r="U595" s="1"/>
      <c r="V595" s="1" t="s">
        <v>14059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7177</v>
      </c>
      <c r="H596" s="1" t="s">
        <v>8726</v>
      </c>
      <c r="I596" s="1" t="s">
        <v>10321</v>
      </c>
      <c r="J596" s="1"/>
      <c r="K596" s="1" t="s">
        <v>11226</v>
      </c>
      <c r="L596" s="1" t="s">
        <v>594</v>
      </c>
      <c r="M596" s="1" t="s">
        <v>11820</v>
      </c>
      <c r="N596" s="1" t="s">
        <v>12897</v>
      </c>
      <c r="O596" s="1" t="s">
        <v>594</v>
      </c>
      <c r="P596" s="1" t="s">
        <v>12903</v>
      </c>
      <c r="Q596" s="1" t="s">
        <v>12903</v>
      </c>
      <c r="R596" s="1" t="s">
        <v>14045</v>
      </c>
      <c r="S596" s="1" t="s">
        <v>594</v>
      </c>
      <c r="T596" s="1"/>
      <c r="U596" s="1"/>
      <c r="V596" s="1" t="s">
        <v>14059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5614</v>
      </c>
      <c r="G597" s="1" t="s">
        <v>7178</v>
      </c>
      <c r="H597" s="1" t="s">
        <v>8727</v>
      </c>
      <c r="I597" s="1" t="s">
        <v>10322</v>
      </c>
      <c r="J597" s="1"/>
      <c r="K597" s="1" t="s">
        <v>11226</v>
      </c>
      <c r="L597" s="1" t="s">
        <v>595</v>
      </c>
      <c r="M597" s="1" t="s">
        <v>11821</v>
      </c>
      <c r="N597" s="1" t="s">
        <v>12897</v>
      </c>
      <c r="O597" s="1" t="s">
        <v>595</v>
      </c>
      <c r="P597" s="1" t="s">
        <v>12903</v>
      </c>
      <c r="Q597" s="1" t="s">
        <v>12903</v>
      </c>
      <c r="R597" s="1" t="s">
        <v>14045</v>
      </c>
      <c r="S597" s="1" t="s">
        <v>595</v>
      </c>
      <c r="T597" s="1"/>
      <c r="U597" s="1"/>
      <c r="V597" s="1" t="s">
        <v>14059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5615</v>
      </c>
      <c r="G598" s="1" t="s">
        <v>3983</v>
      </c>
      <c r="H598" s="1" t="s">
        <v>8728</v>
      </c>
      <c r="I598" s="1" t="s">
        <v>10323</v>
      </c>
      <c r="J598" s="1"/>
      <c r="K598" s="1" t="s">
        <v>11226</v>
      </c>
      <c r="L598" s="1" t="s">
        <v>596</v>
      </c>
      <c r="M598" s="1" t="s">
        <v>11822</v>
      </c>
      <c r="N598" s="1" t="s">
        <v>12897</v>
      </c>
      <c r="O598" s="1" t="s">
        <v>596</v>
      </c>
      <c r="P598" s="1" t="s">
        <v>12903</v>
      </c>
      <c r="Q598" s="1" t="s">
        <v>12903</v>
      </c>
      <c r="R598" s="1" t="s">
        <v>14045</v>
      </c>
      <c r="S598" s="1" t="s">
        <v>596</v>
      </c>
      <c r="T598" s="1"/>
      <c r="U598" s="1"/>
      <c r="V598" s="1" t="s">
        <v>14059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5616</v>
      </c>
      <c r="G599" s="1" t="s">
        <v>7179</v>
      </c>
      <c r="H599" s="1" t="s">
        <v>8633</v>
      </c>
      <c r="I599" s="1" t="s">
        <v>10324</v>
      </c>
      <c r="J599" s="1"/>
      <c r="K599" s="1" t="s">
        <v>11226</v>
      </c>
      <c r="L599" s="1" t="s">
        <v>597</v>
      </c>
      <c r="M599" s="1" t="s">
        <v>11823</v>
      </c>
      <c r="N599" s="1" t="s">
        <v>12897</v>
      </c>
      <c r="O599" s="1" t="s">
        <v>597</v>
      </c>
      <c r="P599" s="1" t="s">
        <v>12903</v>
      </c>
      <c r="Q599" s="1" t="s">
        <v>12903</v>
      </c>
      <c r="R599" s="1" t="s">
        <v>14045</v>
      </c>
      <c r="S599" s="1" t="s">
        <v>597</v>
      </c>
      <c r="T599" s="1"/>
      <c r="U599" s="1"/>
      <c r="V599" s="1" t="s">
        <v>14059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7180</v>
      </c>
      <c r="H600" s="1" t="s">
        <v>8729</v>
      </c>
      <c r="I600" s="1" t="s">
        <v>10325</v>
      </c>
      <c r="J600" s="1"/>
      <c r="K600" s="1" t="s">
        <v>11226</v>
      </c>
      <c r="L600" s="1" t="s">
        <v>598</v>
      </c>
      <c r="M600" s="1" t="s">
        <v>11824</v>
      </c>
      <c r="N600" s="1" t="s">
        <v>12897</v>
      </c>
      <c r="O600" s="1" t="s">
        <v>598</v>
      </c>
      <c r="P600" s="1" t="s">
        <v>12903</v>
      </c>
      <c r="Q600" s="1" t="s">
        <v>12903</v>
      </c>
      <c r="R600" s="1" t="s">
        <v>14045</v>
      </c>
      <c r="S600" s="1" t="s">
        <v>598</v>
      </c>
      <c r="T600" s="1"/>
      <c r="U600" s="1"/>
      <c r="V600" s="1" t="s">
        <v>14059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5617</v>
      </c>
      <c r="G601" s="1" t="s">
        <v>7181</v>
      </c>
      <c r="H601" s="1" t="s">
        <v>8730</v>
      </c>
      <c r="I601" s="1" t="s">
        <v>10326</v>
      </c>
      <c r="J601" s="1"/>
      <c r="K601" s="1" t="s">
        <v>11226</v>
      </c>
      <c r="L601" s="1" t="s">
        <v>599</v>
      </c>
      <c r="M601" s="1" t="s">
        <v>11825</v>
      </c>
      <c r="N601" s="1" t="s">
        <v>12897</v>
      </c>
      <c r="O601" s="1" t="s">
        <v>599</v>
      </c>
      <c r="P601" s="1" t="s">
        <v>12903</v>
      </c>
      <c r="Q601" s="1" t="s">
        <v>12903</v>
      </c>
      <c r="R601" s="1" t="s">
        <v>14045</v>
      </c>
      <c r="S601" s="1" t="s">
        <v>599</v>
      </c>
      <c r="T601" s="1"/>
      <c r="U601" s="1"/>
      <c r="V601" s="1" t="s">
        <v>14059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5618</v>
      </c>
      <c r="G602" s="1" t="s">
        <v>7182</v>
      </c>
      <c r="H602" s="1" t="s">
        <v>8731</v>
      </c>
      <c r="I602" s="1" t="s">
        <v>10327</v>
      </c>
      <c r="J602" s="1"/>
      <c r="K602" s="1" t="s">
        <v>11226</v>
      </c>
      <c r="L602" s="1" t="s">
        <v>600</v>
      </c>
      <c r="M602" s="1" t="s">
        <v>11826</v>
      </c>
      <c r="N602" s="1" t="s">
        <v>12897</v>
      </c>
      <c r="O602" s="1" t="s">
        <v>600</v>
      </c>
      <c r="P602" s="1" t="s">
        <v>12903</v>
      </c>
      <c r="Q602" s="1" t="s">
        <v>12903</v>
      </c>
      <c r="R602" s="1" t="s">
        <v>14045</v>
      </c>
      <c r="S602" s="1" t="s">
        <v>600</v>
      </c>
      <c r="T602" s="1"/>
      <c r="U602" s="1"/>
      <c r="V602" s="1" t="s">
        <v>14059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5619</v>
      </c>
      <c r="G603" s="1" t="s">
        <v>7183</v>
      </c>
      <c r="H603" s="1" t="s">
        <v>8732</v>
      </c>
      <c r="I603" s="1" t="s">
        <v>10328</v>
      </c>
      <c r="J603" s="1"/>
      <c r="K603" s="1" t="s">
        <v>11226</v>
      </c>
      <c r="L603" s="1" t="s">
        <v>601</v>
      </c>
      <c r="M603" s="1" t="s">
        <v>11827</v>
      </c>
      <c r="N603" s="1" t="s">
        <v>12897</v>
      </c>
      <c r="O603" s="1" t="s">
        <v>601</v>
      </c>
      <c r="P603" s="1" t="s">
        <v>12903</v>
      </c>
      <c r="Q603" s="1" t="s">
        <v>12903</v>
      </c>
      <c r="R603" s="1" t="s">
        <v>14045</v>
      </c>
      <c r="S603" s="1" t="s">
        <v>601</v>
      </c>
      <c r="T603" s="1"/>
      <c r="U603" s="1"/>
      <c r="V603" s="1" t="s">
        <v>14059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5620</v>
      </c>
      <c r="G604" s="1" t="s">
        <v>7184</v>
      </c>
      <c r="H604" s="1" t="s">
        <v>8733</v>
      </c>
      <c r="I604" s="1" t="s">
        <v>10329</v>
      </c>
      <c r="J604" s="1"/>
      <c r="K604" s="1" t="s">
        <v>11226</v>
      </c>
      <c r="L604" s="1" t="s">
        <v>602</v>
      </c>
      <c r="M604" s="1" t="s">
        <v>11828</v>
      </c>
      <c r="N604" s="1" t="s">
        <v>12897</v>
      </c>
      <c r="O604" s="1" t="s">
        <v>602</v>
      </c>
      <c r="P604" s="1" t="s">
        <v>12903</v>
      </c>
      <c r="Q604" s="1" t="s">
        <v>12903</v>
      </c>
      <c r="R604" s="1" t="s">
        <v>14045</v>
      </c>
      <c r="S604" s="1" t="s">
        <v>602</v>
      </c>
      <c r="T604" s="1"/>
      <c r="U604" s="1"/>
      <c r="V604" s="1" t="s">
        <v>14059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5621</v>
      </c>
      <c r="G605" s="1" t="s">
        <v>7185</v>
      </c>
      <c r="H605" s="1" t="s">
        <v>8734</v>
      </c>
      <c r="I605" s="1" t="s">
        <v>10330</v>
      </c>
      <c r="J605" s="1"/>
      <c r="K605" s="1" t="s">
        <v>11226</v>
      </c>
      <c r="L605" s="1" t="s">
        <v>603</v>
      </c>
      <c r="M605" s="1" t="s">
        <v>11829</v>
      </c>
      <c r="N605" s="1" t="s">
        <v>12897</v>
      </c>
      <c r="O605" s="1" t="s">
        <v>603</v>
      </c>
      <c r="P605" s="1" t="s">
        <v>12903</v>
      </c>
      <c r="Q605" s="1" t="s">
        <v>12903</v>
      </c>
      <c r="R605" s="1" t="s">
        <v>14045</v>
      </c>
      <c r="S605" s="1" t="s">
        <v>603</v>
      </c>
      <c r="T605" s="1"/>
      <c r="U605" s="1"/>
      <c r="V605" s="1" t="s">
        <v>14059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5622</v>
      </c>
      <c r="G606" s="1" t="s">
        <v>7186</v>
      </c>
      <c r="H606" s="1" t="s">
        <v>8735</v>
      </c>
      <c r="I606" s="1" t="s">
        <v>10331</v>
      </c>
      <c r="J606" s="1"/>
      <c r="K606" s="1" t="s">
        <v>11226</v>
      </c>
      <c r="L606" s="1" t="s">
        <v>604</v>
      </c>
      <c r="M606" s="1" t="s">
        <v>11830</v>
      </c>
      <c r="N606" s="1" t="s">
        <v>12897</v>
      </c>
      <c r="O606" s="1" t="s">
        <v>604</v>
      </c>
      <c r="P606" s="1" t="s">
        <v>12903</v>
      </c>
      <c r="Q606" s="1" t="s">
        <v>12903</v>
      </c>
      <c r="R606" s="1" t="s">
        <v>14045</v>
      </c>
      <c r="S606" s="1" t="s">
        <v>604</v>
      </c>
      <c r="T606" s="1"/>
      <c r="U606" s="1"/>
      <c r="V606" s="1" t="s">
        <v>14059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5623</v>
      </c>
      <c r="G607" s="1" t="s">
        <v>7187</v>
      </c>
      <c r="H607" s="1" t="s">
        <v>8736</v>
      </c>
      <c r="I607" s="1" t="s">
        <v>10332</v>
      </c>
      <c r="J607" s="1"/>
      <c r="K607" s="1" t="s">
        <v>11226</v>
      </c>
      <c r="L607" s="1" t="s">
        <v>605</v>
      </c>
      <c r="M607" s="1" t="s">
        <v>11831</v>
      </c>
      <c r="N607" s="1" t="s">
        <v>12897</v>
      </c>
      <c r="O607" s="1" t="s">
        <v>605</v>
      </c>
      <c r="P607" s="1" t="s">
        <v>12903</v>
      </c>
      <c r="Q607" s="1" t="s">
        <v>12903</v>
      </c>
      <c r="R607" s="1" t="s">
        <v>14045</v>
      </c>
      <c r="S607" s="1" t="s">
        <v>605</v>
      </c>
      <c r="T607" s="1"/>
      <c r="U607" s="1"/>
      <c r="V607" s="1" t="s">
        <v>14059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5624</v>
      </c>
      <c r="G608" s="1" t="s">
        <v>7188</v>
      </c>
      <c r="H608" s="1" t="s">
        <v>8737</v>
      </c>
      <c r="I608" s="1" t="s">
        <v>10333</v>
      </c>
      <c r="J608" s="1"/>
      <c r="K608" s="1" t="s">
        <v>11226</v>
      </c>
      <c r="L608" s="1" t="s">
        <v>606</v>
      </c>
      <c r="M608" s="1" t="s">
        <v>11832</v>
      </c>
      <c r="N608" s="1" t="s">
        <v>12897</v>
      </c>
      <c r="O608" s="1" t="s">
        <v>606</v>
      </c>
      <c r="P608" s="1" t="s">
        <v>12903</v>
      </c>
      <c r="Q608" s="1" t="s">
        <v>12903</v>
      </c>
      <c r="R608" s="1" t="s">
        <v>14045</v>
      </c>
      <c r="S608" s="1" t="s">
        <v>606</v>
      </c>
      <c r="T608" s="1"/>
      <c r="U608" s="1"/>
      <c r="V608" s="1" t="s">
        <v>14059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5625</v>
      </c>
      <c r="G609" s="1" t="s">
        <v>7189</v>
      </c>
      <c r="H609" s="1" t="s">
        <v>8738</v>
      </c>
      <c r="I609" s="1" t="s">
        <v>10334</v>
      </c>
      <c r="J609" s="1"/>
      <c r="K609" s="1" t="s">
        <v>11226</v>
      </c>
      <c r="L609" s="1" t="s">
        <v>607</v>
      </c>
      <c r="M609" s="1" t="s">
        <v>11833</v>
      </c>
      <c r="N609" s="1" t="s">
        <v>12897</v>
      </c>
      <c r="O609" s="1" t="s">
        <v>607</v>
      </c>
      <c r="P609" s="1" t="s">
        <v>12903</v>
      </c>
      <c r="Q609" s="1" t="s">
        <v>12903</v>
      </c>
      <c r="R609" s="1" t="s">
        <v>14045</v>
      </c>
      <c r="S609" s="1" t="s">
        <v>607</v>
      </c>
      <c r="T609" s="1"/>
      <c r="U609" s="1"/>
      <c r="V609" s="1" t="s">
        <v>14059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5626</v>
      </c>
      <c r="G610" s="1" t="s">
        <v>7190</v>
      </c>
      <c r="H610" s="1" t="s">
        <v>8739</v>
      </c>
      <c r="I610" s="1" t="s">
        <v>10335</v>
      </c>
      <c r="J610" s="1"/>
      <c r="K610" s="1" t="s">
        <v>11226</v>
      </c>
      <c r="L610" s="1" t="s">
        <v>608</v>
      </c>
      <c r="M610" s="1" t="s">
        <v>11834</v>
      </c>
      <c r="N610" s="1" t="s">
        <v>12897</v>
      </c>
      <c r="O610" s="1" t="s">
        <v>608</v>
      </c>
      <c r="P610" s="1" t="s">
        <v>12903</v>
      </c>
      <c r="Q610" s="1" t="s">
        <v>12903</v>
      </c>
      <c r="R610" s="1" t="s">
        <v>14045</v>
      </c>
      <c r="S610" s="1" t="s">
        <v>608</v>
      </c>
      <c r="T610" s="1"/>
      <c r="U610" s="1"/>
      <c r="V610" s="1" t="s">
        <v>14059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5627</v>
      </c>
      <c r="G611" s="1" t="s">
        <v>7191</v>
      </c>
      <c r="H611" s="1" t="s">
        <v>8740</v>
      </c>
      <c r="I611" s="1" t="s">
        <v>10336</v>
      </c>
      <c r="J611" s="1"/>
      <c r="K611" s="1" t="s">
        <v>11226</v>
      </c>
      <c r="L611" s="1" t="s">
        <v>609</v>
      </c>
      <c r="M611" s="1" t="s">
        <v>11835</v>
      </c>
      <c r="N611" s="1" t="s">
        <v>12897</v>
      </c>
      <c r="O611" s="1" t="s">
        <v>609</v>
      </c>
      <c r="P611" s="1" t="s">
        <v>12903</v>
      </c>
      <c r="Q611" s="1" t="s">
        <v>12903</v>
      </c>
      <c r="R611" s="1" t="s">
        <v>14045</v>
      </c>
      <c r="S611" s="1" t="s">
        <v>609</v>
      </c>
      <c r="T611" s="1"/>
      <c r="U611" s="1"/>
      <c r="V611" s="1" t="s">
        <v>14059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5628</v>
      </c>
      <c r="G612" s="1" t="s">
        <v>7192</v>
      </c>
      <c r="H612" s="1" t="s">
        <v>8741</v>
      </c>
      <c r="I612" s="1" t="s">
        <v>10337</v>
      </c>
      <c r="J612" s="1"/>
      <c r="K612" s="1" t="s">
        <v>11226</v>
      </c>
      <c r="L612" s="1" t="s">
        <v>610</v>
      </c>
      <c r="M612" s="1" t="s">
        <v>11836</v>
      </c>
      <c r="N612" s="1" t="s">
        <v>12897</v>
      </c>
      <c r="O612" s="1" t="s">
        <v>610</v>
      </c>
      <c r="P612" s="1" t="s">
        <v>12903</v>
      </c>
      <c r="Q612" s="1" t="s">
        <v>12903</v>
      </c>
      <c r="R612" s="1" t="s">
        <v>14045</v>
      </c>
      <c r="S612" s="1" t="s">
        <v>610</v>
      </c>
      <c r="T612" s="1"/>
      <c r="U612" s="1"/>
      <c r="V612" s="1" t="s">
        <v>14059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5629</v>
      </c>
      <c r="G613" s="1" t="s">
        <v>7193</v>
      </c>
      <c r="H613" s="1" t="s">
        <v>8742</v>
      </c>
      <c r="I613" s="1" t="s">
        <v>10338</v>
      </c>
      <c r="J613" s="1"/>
      <c r="K613" s="1" t="s">
        <v>11226</v>
      </c>
      <c r="L613" s="1" t="s">
        <v>611</v>
      </c>
      <c r="M613" s="1" t="s">
        <v>11837</v>
      </c>
      <c r="N613" s="1" t="s">
        <v>12897</v>
      </c>
      <c r="O613" s="1" t="s">
        <v>611</v>
      </c>
      <c r="P613" s="1" t="s">
        <v>12903</v>
      </c>
      <c r="Q613" s="1" t="s">
        <v>12903</v>
      </c>
      <c r="R613" s="1" t="s">
        <v>14045</v>
      </c>
      <c r="S613" s="1" t="s">
        <v>611</v>
      </c>
      <c r="T613" s="1"/>
      <c r="U613" s="1"/>
      <c r="V613" s="1" t="s">
        <v>14059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5630</v>
      </c>
      <c r="G614" s="1" t="s">
        <v>7194</v>
      </c>
      <c r="H614" s="1" t="s">
        <v>8743</v>
      </c>
      <c r="I614" s="1" t="s">
        <v>10339</v>
      </c>
      <c r="J614" s="1"/>
      <c r="K614" s="1" t="s">
        <v>11226</v>
      </c>
      <c r="L614" s="1" t="s">
        <v>612</v>
      </c>
      <c r="M614" s="1" t="s">
        <v>11838</v>
      </c>
      <c r="N614" s="1" t="s">
        <v>12897</v>
      </c>
      <c r="O614" s="1" t="s">
        <v>612</v>
      </c>
      <c r="P614" s="1" t="s">
        <v>12903</v>
      </c>
      <c r="Q614" s="1" t="s">
        <v>12903</v>
      </c>
      <c r="R614" s="1" t="s">
        <v>14045</v>
      </c>
      <c r="S614" s="1" t="s">
        <v>612</v>
      </c>
      <c r="T614" s="1"/>
      <c r="U614" s="1"/>
      <c r="V614" s="1" t="s">
        <v>14059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5631</v>
      </c>
      <c r="G615" s="1" t="s">
        <v>7195</v>
      </c>
      <c r="H615" s="1" t="s">
        <v>8744</v>
      </c>
      <c r="I615" s="1" t="s">
        <v>10340</v>
      </c>
      <c r="J615" s="1"/>
      <c r="K615" s="1" t="s">
        <v>11226</v>
      </c>
      <c r="L615" s="1" t="s">
        <v>613</v>
      </c>
      <c r="M615" s="1" t="s">
        <v>11839</v>
      </c>
      <c r="N615" s="1" t="s">
        <v>12897</v>
      </c>
      <c r="O615" s="1" t="s">
        <v>613</v>
      </c>
      <c r="P615" s="1" t="s">
        <v>12903</v>
      </c>
      <c r="Q615" s="1" t="s">
        <v>12903</v>
      </c>
      <c r="R615" s="1" t="s">
        <v>14045</v>
      </c>
      <c r="S615" s="1" t="s">
        <v>613</v>
      </c>
      <c r="T615" s="1"/>
      <c r="U615" s="1"/>
      <c r="V615" s="1" t="s">
        <v>14059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5632</v>
      </c>
      <c r="G616" s="1" t="s">
        <v>7196</v>
      </c>
      <c r="H616" s="1" t="s">
        <v>8745</v>
      </c>
      <c r="I616" s="1" t="s">
        <v>10341</v>
      </c>
      <c r="J616" s="1"/>
      <c r="K616" s="1" t="s">
        <v>11226</v>
      </c>
      <c r="L616" s="1" t="s">
        <v>614</v>
      </c>
      <c r="M616" s="1" t="s">
        <v>11840</v>
      </c>
      <c r="N616" s="1" t="s">
        <v>12897</v>
      </c>
      <c r="O616" s="1" t="s">
        <v>614</v>
      </c>
      <c r="P616" s="1" t="s">
        <v>12903</v>
      </c>
      <c r="Q616" s="1" t="s">
        <v>12903</v>
      </c>
      <c r="R616" s="1" t="s">
        <v>14045</v>
      </c>
      <c r="S616" s="1" t="s">
        <v>614</v>
      </c>
      <c r="T616" s="1"/>
      <c r="U616" s="1"/>
      <c r="V616" s="1" t="s">
        <v>14059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5633</v>
      </c>
      <c r="G617" s="1" t="s">
        <v>7197</v>
      </c>
      <c r="H617" s="1" t="s">
        <v>7197</v>
      </c>
      <c r="I617" s="1" t="s">
        <v>10342</v>
      </c>
      <c r="J617" s="1"/>
      <c r="K617" s="1" t="s">
        <v>11226</v>
      </c>
      <c r="L617" s="1" t="s">
        <v>615</v>
      </c>
      <c r="M617" s="1" t="s">
        <v>11841</v>
      </c>
      <c r="N617" s="1" t="s">
        <v>12897</v>
      </c>
      <c r="O617" s="1" t="s">
        <v>615</v>
      </c>
      <c r="P617" s="1" t="s">
        <v>12903</v>
      </c>
      <c r="Q617" s="1" t="s">
        <v>12903</v>
      </c>
      <c r="R617" s="1" t="s">
        <v>14045</v>
      </c>
      <c r="S617" s="1" t="s">
        <v>615</v>
      </c>
      <c r="T617" s="1"/>
      <c r="U617" s="1"/>
      <c r="V617" s="1" t="s">
        <v>14059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5634</v>
      </c>
      <c r="G618" s="1" t="s">
        <v>7198</v>
      </c>
      <c r="H618" s="1" t="s">
        <v>8746</v>
      </c>
      <c r="I618" s="1" t="s">
        <v>10343</v>
      </c>
      <c r="J618" s="1"/>
      <c r="K618" s="1" t="s">
        <v>11226</v>
      </c>
      <c r="L618" s="1" t="s">
        <v>616</v>
      </c>
      <c r="M618" s="1" t="s">
        <v>11842</v>
      </c>
      <c r="N618" s="1" t="s">
        <v>12897</v>
      </c>
      <c r="O618" s="1" t="s">
        <v>616</v>
      </c>
      <c r="P618" s="1" t="s">
        <v>12903</v>
      </c>
      <c r="Q618" s="1" t="s">
        <v>12903</v>
      </c>
      <c r="R618" s="1" t="s">
        <v>14045</v>
      </c>
      <c r="S618" s="1" t="s">
        <v>616</v>
      </c>
      <c r="T618" s="1"/>
      <c r="U618" s="1"/>
      <c r="V618" s="1" t="s">
        <v>14059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5635</v>
      </c>
      <c r="G619" s="1" t="s">
        <v>7199</v>
      </c>
      <c r="H619" s="1" t="s">
        <v>8741</v>
      </c>
      <c r="I619" s="1" t="s">
        <v>10344</v>
      </c>
      <c r="J619" s="1"/>
      <c r="K619" s="1" t="s">
        <v>11226</v>
      </c>
      <c r="L619" s="1" t="s">
        <v>617</v>
      </c>
      <c r="M619" s="1" t="s">
        <v>11843</v>
      </c>
      <c r="N619" s="1" t="s">
        <v>12897</v>
      </c>
      <c r="O619" s="1" t="s">
        <v>617</v>
      </c>
      <c r="P619" s="1" t="s">
        <v>12903</v>
      </c>
      <c r="Q619" s="1" t="s">
        <v>12903</v>
      </c>
      <c r="R619" s="1" t="s">
        <v>14045</v>
      </c>
      <c r="S619" s="1" t="s">
        <v>617</v>
      </c>
      <c r="T619" s="1"/>
      <c r="U619" s="1"/>
      <c r="V619" s="1" t="s">
        <v>14059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5636</v>
      </c>
      <c r="G620" s="1" t="s">
        <v>7200</v>
      </c>
      <c r="H620" s="1" t="s">
        <v>8747</v>
      </c>
      <c r="I620" s="1" t="s">
        <v>10345</v>
      </c>
      <c r="J620" s="1"/>
      <c r="K620" s="1" t="s">
        <v>11226</v>
      </c>
      <c r="L620" s="1" t="s">
        <v>618</v>
      </c>
      <c r="M620" s="1" t="s">
        <v>11844</v>
      </c>
      <c r="N620" s="1" t="s">
        <v>12897</v>
      </c>
      <c r="O620" s="1" t="s">
        <v>618</v>
      </c>
      <c r="P620" s="1" t="s">
        <v>12904</v>
      </c>
      <c r="Q620" s="1" t="s">
        <v>13134</v>
      </c>
      <c r="R620" s="1" t="s">
        <v>14045</v>
      </c>
      <c r="S620" s="1" t="s">
        <v>618</v>
      </c>
      <c r="T620" s="1" t="s">
        <v>14049</v>
      </c>
      <c r="U620" s="1"/>
      <c r="V620" s="1" t="s">
        <v>14059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5637</v>
      </c>
      <c r="G621" s="1" t="s">
        <v>7201</v>
      </c>
      <c r="H621" s="1" t="s">
        <v>8748</v>
      </c>
      <c r="I621" s="1" t="s">
        <v>10346</v>
      </c>
      <c r="J621" s="1"/>
      <c r="K621" s="1" t="s">
        <v>11226</v>
      </c>
      <c r="L621" s="1" t="s">
        <v>619</v>
      </c>
      <c r="M621" s="1" t="s">
        <v>11845</v>
      </c>
      <c r="N621" s="1" t="s">
        <v>12897</v>
      </c>
      <c r="O621" s="1" t="s">
        <v>619</v>
      </c>
      <c r="P621" s="1" t="s">
        <v>12904</v>
      </c>
      <c r="Q621" s="1" t="s">
        <v>13135</v>
      </c>
      <c r="R621" s="1" t="s">
        <v>14045</v>
      </c>
      <c r="S621" s="1" t="s">
        <v>619</v>
      </c>
      <c r="T621" s="1"/>
      <c r="U621" s="1"/>
      <c r="V621" s="1" t="s">
        <v>14059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5638</v>
      </c>
      <c r="G622" s="1" t="s">
        <v>7202</v>
      </c>
      <c r="H622" s="1" t="s">
        <v>8749</v>
      </c>
      <c r="I622" s="1" t="s">
        <v>9773</v>
      </c>
      <c r="J622" s="1"/>
      <c r="K622" s="1" t="s">
        <v>11226</v>
      </c>
      <c r="L622" s="1" t="s">
        <v>620</v>
      </c>
      <c r="M622" s="1" t="s">
        <v>11846</v>
      </c>
      <c r="N622" s="1" t="s">
        <v>12897</v>
      </c>
      <c r="O622" s="1" t="s">
        <v>620</v>
      </c>
      <c r="P622" s="1" t="s">
        <v>12904</v>
      </c>
      <c r="Q622" s="1" t="s">
        <v>13136</v>
      </c>
      <c r="R622" s="1" t="s">
        <v>14045</v>
      </c>
      <c r="S622" s="1" t="s">
        <v>620</v>
      </c>
      <c r="T622" s="1"/>
      <c r="U622" s="1"/>
      <c r="V622" s="1" t="s">
        <v>14059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5639</v>
      </c>
      <c r="G623" s="1" t="s">
        <v>7203</v>
      </c>
      <c r="H623" s="1" t="s">
        <v>8750</v>
      </c>
      <c r="I623" s="1" t="s">
        <v>10347</v>
      </c>
      <c r="J623" s="1"/>
      <c r="K623" s="1" t="s">
        <v>11226</v>
      </c>
      <c r="L623" s="1" t="s">
        <v>621</v>
      </c>
      <c r="M623" s="1" t="s">
        <v>11847</v>
      </c>
      <c r="N623" s="1" t="s">
        <v>12897</v>
      </c>
      <c r="O623" s="1" t="s">
        <v>621</v>
      </c>
      <c r="P623" s="1" t="s">
        <v>12904</v>
      </c>
      <c r="Q623" s="1" t="s">
        <v>13137</v>
      </c>
      <c r="R623" s="1" t="s">
        <v>14045</v>
      </c>
      <c r="S623" s="1" t="s">
        <v>621</v>
      </c>
      <c r="T623" s="1"/>
      <c r="U623" s="1"/>
      <c r="V623" s="1" t="s">
        <v>14059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5640</v>
      </c>
      <c r="G624" s="1" t="s">
        <v>7204</v>
      </c>
      <c r="H624" s="1" t="s">
        <v>8751</v>
      </c>
      <c r="I624" s="1" t="s">
        <v>10348</v>
      </c>
      <c r="J624" s="1"/>
      <c r="K624" s="1" t="s">
        <v>11226</v>
      </c>
      <c r="L624" s="1" t="s">
        <v>622</v>
      </c>
      <c r="M624" s="1" t="s">
        <v>11848</v>
      </c>
      <c r="N624" s="1" t="s">
        <v>12897</v>
      </c>
      <c r="O624" s="1" t="s">
        <v>622</v>
      </c>
      <c r="P624" s="1" t="s">
        <v>12904</v>
      </c>
      <c r="Q624" s="1" t="s">
        <v>13138</v>
      </c>
      <c r="R624" s="1" t="s">
        <v>14045</v>
      </c>
      <c r="S624" s="1" t="s">
        <v>622</v>
      </c>
      <c r="T624" s="1"/>
      <c r="U624" s="1"/>
      <c r="V624" s="1" t="s">
        <v>14059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5641</v>
      </c>
      <c r="G625" s="1" t="s">
        <v>7205</v>
      </c>
      <c r="H625" s="1" t="s">
        <v>8752</v>
      </c>
      <c r="I625" s="1" t="s">
        <v>10349</v>
      </c>
      <c r="J625" s="1"/>
      <c r="K625" s="1" t="s">
        <v>11226</v>
      </c>
      <c r="L625" s="1" t="s">
        <v>623</v>
      </c>
      <c r="M625" s="1" t="s">
        <v>11849</v>
      </c>
      <c r="N625" s="1" t="s">
        <v>12897</v>
      </c>
      <c r="O625" s="1" t="s">
        <v>623</v>
      </c>
      <c r="P625" s="1" t="s">
        <v>12904</v>
      </c>
      <c r="Q625" s="1" t="s">
        <v>13139</v>
      </c>
      <c r="R625" s="1" t="s">
        <v>14045</v>
      </c>
      <c r="S625" s="1" t="s">
        <v>623</v>
      </c>
      <c r="T625" s="1"/>
      <c r="U625" s="1"/>
      <c r="V625" s="1" t="s">
        <v>14059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5642</v>
      </c>
      <c r="G626" s="1" t="s">
        <v>7206</v>
      </c>
      <c r="H626" s="1" t="s">
        <v>8593</v>
      </c>
      <c r="I626" s="1" t="s">
        <v>10350</v>
      </c>
      <c r="J626" s="1"/>
      <c r="K626" s="1" t="s">
        <v>11226</v>
      </c>
      <c r="L626" s="1" t="s">
        <v>624</v>
      </c>
      <c r="M626" s="1" t="s">
        <v>11850</v>
      </c>
      <c r="N626" s="1" t="s">
        <v>12897</v>
      </c>
      <c r="O626" s="1" t="s">
        <v>624</v>
      </c>
      <c r="P626" s="1" t="s">
        <v>12904</v>
      </c>
      <c r="Q626" s="1" t="s">
        <v>13140</v>
      </c>
      <c r="R626" s="1" t="s">
        <v>14045</v>
      </c>
      <c r="S626" s="1" t="s">
        <v>624</v>
      </c>
      <c r="T626" s="1"/>
      <c r="U626" s="1"/>
      <c r="V626" s="1" t="s">
        <v>14059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5643</v>
      </c>
      <c r="G627" s="1" t="s">
        <v>7207</v>
      </c>
      <c r="H627" s="1" t="s">
        <v>8753</v>
      </c>
      <c r="I627" s="1" t="s">
        <v>10351</v>
      </c>
      <c r="J627" s="1"/>
      <c r="K627" s="1" t="s">
        <v>11226</v>
      </c>
      <c r="L627" s="1" t="s">
        <v>625</v>
      </c>
      <c r="M627" s="1" t="s">
        <v>11851</v>
      </c>
      <c r="N627" s="1" t="s">
        <v>12897</v>
      </c>
      <c r="O627" s="1" t="s">
        <v>625</v>
      </c>
      <c r="P627" s="1" t="s">
        <v>12904</v>
      </c>
      <c r="Q627" s="1" t="s">
        <v>13141</v>
      </c>
      <c r="R627" s="1" t="s">
        <v>14045</v>
      </c>
      <c r="S627" s="1" t="s">
        <v>625</v>
      </c>
      <c r="T627" s="1"/>
      <c r="U627" s="1"/>
      <c r="V627" s="1" t="s">
        <v>14059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5644</v>
      </c>
      <c r="G628" s="1" t="s">
        <v>7208</v>
      </c>
      <c r="H628" s="1" t="s">
        <v>8754</v>
      </c>
      <c r="I628" s="1" t="s">
        <v>10352</v>
      </c>
      <c r="J628" s="1"/>
      <c r="K628" s="1" t="s">
        <v>11226</v>
      </c>
      <c r="L628" s="1" t="s">
        <v>626</v>
      </c>
      <c r="M628" s="1" t="s">
        <v>11852</v>
      </c>
      <c r="N628" s="1" t="s">
        <v>12897</v>
      </c>
      <c r="O628" s="1" t="s">
        <v>626</v>
      </c>
      <c r="P628" s="1" t="s">
        <v>12904</v>
      </c>
      <c r="Q628" s="1" t="s">
        <v>13142</v>
      </c>
      <c r="R628" s="1" t="s">
        <v>14045</v>
      </c>
      <c r="S628" s="1" t="s">
        <v>626</v>
      </c>
      <c r="T628" s="1"/>
      <c r="U628" s="1"/>
      <c r="V628" s="1" t="s">
        <v>14059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5645</v>
      </c>
      <c r="G629" s="1" t="s">
        <v>7209</v>
      </c>
      <c r="H629" s="1" t="s">
        <v>8755</v>
      </c>
      <c r="I629" s="1" t="s">
        <v>10353</v>
      </c>
      <c r="J629" s="1"/>
      <c r="K629" s="1" t="s">
        <v>11226</v>
      </c>
      <c r="L629" s="1" t="s">
        <v>627</v>
      </c>
      <c r="M629" s="1" t="s">
        <v>11853</v>
      </c>
      <c r="N629" s="1" t="s">
        <v>12897</v>
      </c>
      <c r="O629" s="1" t="s">
        <v>627</v>
      </c>
      <c r="P629" s="1" t="s">
        <v>12904</v>
      </c>
      <c r="Q629" s="1" t="s">
        <v>13143</v>
      </c>
      <c r="R629" s="1" t="s">
        <v>14045</v>
      </c>
      <c r="S629" s="1" t="s">
        <v>627</v>
      </c>
      <c r="T629" s="1"/>
      <c r="U629" s="1"/>
      <c r="V629" s="1" t="s">
        <v>14059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5646</v>
      </c>
      <c r="G630" s="1" t="s">
        <v>7210</v>
      </c>
      <c r="H630" s="1" t="s">
        <v>8756</v>
      </c>
      <c r="I630" s="1" t="s">
        <v>10354</v>
      </c>
      <c r="J630" s="1"/>
      <c r="K630" s="1" t="s">
        <v>11226</v>
      </c>
      <c r="L630" s="1" t="s">
        <v>628</v>
      </c>
      <c r="M630" s="1" t="s">
        <v>11854</v>
      </c>
      <c r="N630" s="1" t="s">
        <v>12897</v>
      </c>
      <c r="O630" s="1" t="s">
        <v>628</v>
      </c>
      <c r="P630" s="1" t="s">
        <v>12904</v>
      </c>
      <c r="Q630" s="1" t="s">
        <v>13144</v>
      </c>
      <c r="R630" s="1" t="s">
        <v>14045</v>
      </c>
      <c r="S630" s="1" t="s">
        <v>628</v>
      </c>
      <c r="T630" s="1"/>
      <c r="U630" s="1"/>
      <c r="V630" s="1" t="s">
        <v>14059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5647</v>
      </c>
      <c r="G631" s="1" t="s">
        <v>7211</v>
      </c>
      <c r="H631" s="1" t="s">
        <v>8757</v>
      </c>
      <c r="I631" s="1" t="s">
        <v>10355</v>
      </c>
      <c r="J631" s="1"/>
      <c r="K631" s="1" t="s">
        <v>11226</v>
      </c>
      <c r="L631" s="1" t="s">
        <v>629</v>
      </c>
      <c r="M631" s="1" t="s">
        <v>11855</v>
      </c>
      <c r="N631" s="1" t="s">
        <v>12897</v>
      </c>
      <c r="O631" s="1" t="s">
        <v>629</v>
      </c>
      <c r="P631" s="1" t="s">
        <v>12904</v>
      </c>
      <c r="Q631" s="1" t="s">
        <v>13145</v>
      </c>
      <c r="R631" s="1" t="s">
        <v>14045</v>
      </c>
      <c r="S631" s="1" t="s">
        <v>629</v>
      </c>
      <c r="T631" s="1"/>
      <c r="U631" s="1"/>
      <c r="V631" s="1" t="s">
        <v>14059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5648</v>
      </c>
      <c r="G632" s="1" t="s">
        <v>7212</v>
      </c>
      <c r="H632" s="1" t="s">
        <v>8758</v>
      </c>
      <c r="I632" s="1" t="s">
        <v>10356</v>
      </c>
      <c r="J632" s="1"/>
      <c r="K632" s="1" t="s">
        <v>11226</v>
      </c>
      <c r="L632" s="1" t="s">
        <v>630</v>
      </c>
      <c r="M632" s="1" t="s">
        <v>11856</v>
      </c>
      <c r="N632" s="1" t="s">
        <v>12897</v>
      </c>
      <c r="O632" s="1" t="s">
        <v>630</v>
      </c>
      <c r="P632" s="1" t="s">
        <v>12904</v>
      </c>
      <c r="Q632" s="1" t="s">
        <v>13146</v>
      </c>
      <c r="R632" s="1" t="s">
        <v>14045</v>
      </c>
      <c r="S632" s="1" t="s">
        <v>630</v>
      </c>
      <c r="T632" s="1"/>
      <c r="U632" s="1"/>
      <c r="V632" s="1" t="s">
        <v>14059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5649</v>
      </c>
      <c r="G633" s="1" t="s">
        <v>4018</v>
      </c>
      <c r="H633" s="1" t="s">
        <v>8759</v>
      </c>
      <c r="I633" s="1" t="s">
        <v>10357</v>
      </c>
      <c r="J633" s="1"/>
      <c r="K633" s="1" t="s">
        <v>11226</v>
      </c>
      <c r="L633" s="1" t="s">
        <v>631</v>
      </c>
      <c r="M633" s="1" t="s">
        <v>11857</v>
      </c>
      <c r="N633" s="1" t="s">
        <v>12897</v>
      </c>
      <c r="O633" s="1" t="s">
        <v>631</v>
      </c>
      <c r="P633" s="1" t="s">
        <v>12904</v>
      </c>
      <c r="Q633" s="1" t="s">
        <v>13147</v>
      </c>
      <c r="R633" s="1" t="s">
        <v>14045</v>
      </c>
      <c r="S633" s="1" t="s">
        <v>631</v>
      </c>
      <c r="T633" s="1"/>
      <c r="U633" s="1"/>
      <c r="V633" s="1" t="s">
        <v>14059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5650</v>
      </c>
      <c r="G634" s="1" t="s">
        <v>7213</v>
      </c>
      <c r="H634" s="1" t="s">
        <v>8760</v>
      </c>
      <c r="I634" s="1" t="s">
        <v>10358</v>
      </c>
      <c r="J634" s="1"/>
      <c r="K634" s="1" t="s">
        <v>11226</v>
      </c>
      <c r="L634" s="1" t="s">
        <v>632</v>
      </c>
      <c r="M634" s="1" t="s">
        <v>11858</v>
      </c>
      <c r="N634" s="1" t="s">
        <v>12897</v>
      </c>
      <c r="O634" s="1" t="s">
        <v>632</v>
      </c>
      <c r="P634" s="1" t="s">
        <v>12904</v>
      </c>
      <c r="Q634" s="1" t="s">
        <v>13148</v>
      </c>
      <c r="R634" s="1" t="s">
        <v>14045</v>
      </c>
      <c r="S634" s="1" t="s">
        <v>632</v>
      </c>
      <c r="T634" s="1"/>
      <c r="U634" s="1"/>
      <c r="V634" s="1" t="s">
        <v>14059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5651</v>
      </c>
      <c r="G635" s="1" t="s">
        <v>4020</v>
      </c>
      <c r="H635" s="1" t="s">
        <v>8761</v>
      </c>
      <c r="I635" s="1" t="s">
        <v>10359</v>
      </c>
      <c r="J635" s="1"/>
      <c r="K635" s="1" t="s">
        <v>11226</v>
      </c>
      <c r="L635" s="1" t="s">
        <v>633</v>
      </c>
      <c r="M635" s="1" t="s">
        <v>11859</v>
      </c>
      <c r="N635" s="1" t="s">
        <v>12897</v>
      </c>
      <c r="O635" s="1" t="s">
        <v>633</v>
      </c>
      <c r="P635" s="1" t="s">
        <v>12904</v>
      </c>
      <c r="Q635" s="1" t="s">
        <v>13149</v>
      </c>
      <c r="R635" s="1" t="s">
        <v>14045</v>
      </c>
      <c r="S635" s="1" t="s">
        <v>633</v>
      </c>
      <c r="T635" s="1"/>
      <c r="U635" s="1"/>
      <c r="V635" s="1" t="s">
        <v>14059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5652</v>
      </c>
      <c r="G636" s="1" t="s">
        <v>7214</v>
      </c>
      <c r="H636" s="1" t="s">
        <v>8762</v>
      </c>
      <c r="I636" s="1" t="s">
        <v>10189</v>
      </c>
      <c r="J636" s="1"/>
      <c r="K636" s="1" t="s">
        <v>11226</v>
      </c>
      <c r="L636" s="1" t="s">
        <v>634</v>
      </c>
      <c r="M636" s="1" t="s">
        <v>11860</v>
      </c>
      <c r="N636" s="1" t="s">
        <v>12897</v>
      </c>
      <c r="O636" s="1" t="s">
        <v>634</v>
      </c>
      <c r="P636" s="1" t="s">
        <v>12904</v>
      </c>
      <c r="Q636" s="1" t="s">
        <v>13150</v>
      </c>
      <c r="R636" s="1" t="s">
        <v>14045</v>
      </c>
      <c r="S636" s="1" t="s">
        <v>634</v>
      </c>
      <c r="T636" s="1"/>
      <c r="U636" s="1"/>
      <c r="V636" s="1" t="s">
        <v>14059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5653</v>
      </c>
      <c r="G637" s="1" t="s">
        <v>7215</v>
      </c>
      <c r="H637" s="1" t="s">
        <v>8763</v>
      </c>
      <c r="I637" s="1" t="s">
        <v>10360</v>
      </c>
      <c r="J637" s="1"/>
      <c r="K637" s="1" t="s">
        <v>11226</v>
      </c>
      <c r="L637" s="1" t="s">
        <v>635</v>
      </c>
      <c r="M637" s="1" t="s">
        <v>11861</v>
      </c>
      <c r="N637" s="1" t="s">
        <v>12897</v>
      </c>
      <c r="O637" s="1" t="s">
        <v>635</v>
      </c>
      <c r="P637" s="1" t="s">
        <v>12904</v>
      </c>
      <c r="Q637" s="1" t="s">
        <v>13151</v>
      </c>
      <c r="R637" s="1" t="s">
        <v>14045</v>
      </c>
      <c r="S637" s="1" t="s">
        <v>635</v>
      </c>
      <c r="T637" s="1"/>
      <c r="U637" s="1"/>
      <c r="V637" s="1" t="s">
        <v>14059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5654</v>
      </c>
      <c r="G638" s="1" t="s">
        <v>7216</v>
      </c>
      <c r="H638" s="1" t="s">
        <v>8764</v>
      </c>
      <c r="I638" s="1" t="s">
        <v>10361</v>
      </c>
      <c r="J638" s="1"/>
      <c r="K638" s="1" t="s">
        <v>11226</v>
      </c>
      <c r="L638" s="1" t="s">
        <v>636</v>
      </c>
      <c r="M638" s="1" t="s">
        <v>11862</v>
      </c>
      <c r="N638" s="1" t="s">
        <v>12897</v>
      </c>
      <c r="O638" s="1" t="s">
        <v>636</v>
      </c>
      <c r="P638" s="1" t="s">
        <v>12904</v>
      </c>
      <c r="Q638" s="1" t="s">
        <v>13152</v>
      </c>
      <c r="R638" s="1" t="s">
        <v>14045</v>
      </c>
      <c r="S638" s="1" t="s">
        <v>636</v>
      </c>
      <c r="T638" s="1"/>
      <c r="U638" s="1"/>
      <c r="V638" s="1" t="s">
        <v>14059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5655</v>
      </c>
      <c r="G639" s="1" t="s">
        <v>7217</v>
      </c>
      <c r="H639" s="1" t="s">
        <v>8765</v>
      </c>
      <c r="I639" s="1" t="s">
        <v>10362</v>
      </c>
      <c r="J639" s="1"/>
      <c r="K639" s="1" t="s">
        <v>11226</v>
      </c>
      <c r="L639" s="1" t="s">
        <v>637</v>
      </c>
      <c r="M639" s="1" t="s">
        <v>11863</v>
      </c>
      <c r="N639" s="1" t="s">
        <v>12897</v>
      </c>
      <c r="O639" s="1" t="s">
        <v>637</v>
      </c>
      <c r="P639" s="1" t="s">
        <v>12904</v>
      </c>
      <c r="Q639" s="1" t="s">
        <v>13153</v>
      </c>
      <c r="R639" s="1" t="s">
        <v>14045</v>
      </c>
      <c r="S639" s="1" t="s">
        <v>637</v>
      </c>
      <c r="T639" s="1"/>
      <c r="U639" s="1"/>
      <c r="V639" s="1" t="s">
        <v>14059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5656</v>
      </c>
      <c r="G640" s="1" t="s">
        <v>4025</v>
      </c>
      <c r="H640" s="1" t="s">
        <v>8766</v>
      </c>
      <c r="I640" s="1" t="s">
        <v>10363</v>
      </c>
      <c r="J640" s="1"/>
      <c r="K640" s="1" t="s">
        <v>11226</v>
      </c>
      <c r="L640" s="1" t="s">
        <v>638</v>
      </c>
      <c r="M640" s="1" t="s">
        <v>11864</v>
      </c>
      <c r="N640" s="1" t="s">
        <v>12897</v>
      </c>
      <c r="O640" s="1" t="s">
        <v>638</v>
      </c>
      <c r="P640" s="1" t="s">
        <v>12904</v>
      </c>
      <c r="Q640" s="1" t="s">
        <v>13154</v>
      </c>
      <c r="R640" s="1" t="s">
        <v>14045</v>
      </c>
      <c r="S640" s="1" t="s">
        <v>638</v>
      </c>
      <c r="T640" s="1"/>
      <c r="U640" s="1"/>
      <c r="V640" s="1" t="s">
        <v>14059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5657</v>
      </c>
      <c r="G641" s="1" t="s">
        <v>7218</v>
      </c>
      <c r="H641" s="1" t="s">
        <v>8767</v>
      </c>
      <c r="I641" s="1" t="s">
        <v>10364</v>
      </c>
      <c r="J641" s="1"/>
      <c r="K641" s="1" t="s">
        <v>11226</v>
      </c>
      <c r="L641" s="1" t="s">
        <v>639</v>
      </c>
      <c r="M641" s="1" t="s">
        <v>11865</v>
      </c>
      <c r="N641" s="1" t="s">
        <v>12897</v>
      </c>
      <c r="O641" s="1" t="s">
        <v>639</v>
      </c>
      <c r="P641" s="1" t="s">
        <v>12904</v>
      </c>
      <c r="Q641" s="1" t="s">
        <v>13155</v>
      </c>
      <c r="R641" s="1" t="s">
        <v>14045</v>
      </c>
      <c r="S641" s="1" t="s">
        <v>639</v>
      </c>
      <c r="T641" s="1"/>
      <c r="U641" s="1"/>
      <c r="V641" s="1" t="s">
        <v>14059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7219</v>
      </c>
      <c r="H642" s="1" t="s">
        <v>8768</v>
      </c>
      <c r="I642" s="1" t="s">
        <v>10365</v>
      </c>
      <c r="J642" s="1"/>
      <c r="K642" s="1" t="s">
        <v>11226</v>
      </c>
      <c r="L642" s="1" t="s">
        <v>640</v>
      </c>
      <c r="M642" s="1" t="s">
        <v>11866</v>
      </c>
      <c r="N642" s="1" t="s">
        <v>12897</v>
      </c>
      <c r="O642" s="1" t="s">
        <v>640</v>
      </c>
      <c r="P642" s="1" t="s">
        <v>12904</v>
      </c>
      <c r="Q642" s="1" t="s">
        <v>13156</v>
      </c>
      <c r="R642" s="1" t="s">
        <v>14045</v>
      </c>
      <c r="S642" s="1" t="s">
        <v>640</v>
      </c>
      <c r="T642" s="1"/>
      <c r="U642" s="1"/>
      <c r="V642" s="1" t="s">
        <v>14059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5658</v>
      </c>
      <c r="G643" s="1" t="s">
        <v>7220</v>
      </c>
      <c r="H643" s="1" t="s">
        <v>8769</v>
      </c>
      <c r="I643" s="1" t="s">
        <v>10366</v>
      </c>
      <c r="J643" s="1"/>
      <c r="K643" s="1" t="s">
        <v>11226</v>
      </c>
      <c r="L643" s="1" t="s">
        <v>641</v>
      </c>
      <c r="M643" s="1" t="s">
        <v>11867</v>
      </c>
      <c r="N643" s="1" t="s">
        <v>12897</v>
      </c>
      <c r="O643" s="1" t="s">
        <v>641</v>
      </c>
      <c r="P643" s="1" t="s">
        <v>12904</v>
      </c>
      <c r="Q643" s="1" t="s">
        <v>13157</v>
      </c>
      <c r="R643" s="1" t="s">
        <v>14045</v>
      </c>
      <c r="S643" s="1" t="s">
        <v>641</v>
      </c>
      <c r="T643" s="1"/>
      <c r="U643" s="1"/>
      <c r="V643" s="1" t="s">
        <v>14059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5659</v>
      </c>
      <c r="G644" s="1" t="s">
        <v>7221</v>
      </c>
      <c r="H644" s="1" t="s">
        <v>8770</v>
      </c>
      <c r="I644" s="1" t="s">
        <v>10367</v>
      </c>
      <c r="J644" s="1"/>
      <c r="K644" s="1" t="s">
        <v>11226</v>
      </c>
      <c r="L644" s="1" t="s">
        <v>642</v>
      </c>
      <c r="M644" s="1" t="s">
        <v>11868</v>
      </c>
      <c r="N644" s="1" t="s">
        <v>12897</v>
      </c>
      <c r="O644" s="1" t="s">
        <v>642</v>
      </c>
      <c r="P644" s="1" t="s">
        <v>12904</v>
      </c>
      <c r="Q644" s="1" t="s">
        <v>13158</v>
      </c>
      <c r="R644" s="1" t="s">
        <v>14045</v>
      </c>
      <c r="S644" s="1" t="s">
        <v>642</v>
      </c>
      <c r="T644" s="1"/>
      <c r="U644" s="1"/>
      <c r="V644" s="1" t="s">
        <v>14059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5660</v>
      </c>
      <c r="G645" s="1" t="s">
        <v>4030</v>
      </c>
      <c r="H645" s="1" t="s">
        <v>8771</v>
      </c>
      <c r="I645" s="1" t="s">
        <v>9797</v>
      </c>
      <c r="J645" s="1"/>
      <c r="K645" s="1" t="s">
        <v>11226</v>
      </c>
      <c r="L645" s="1" t="s">
        <v>643</v>
      </c>
      <c r="M645" s="1" t="s">
        <v>11869</v>
      </c>
      <c r="N645" s="1" t="s">
        <v>12897</v>
      </c>
      <c r="O645" s="1" t="s">
        <v>643</v>
      </c>
      <c r="P645" s="1" t="s">
        <v>12904</v>
      </c>
      <c r="Q645" s="1" t="s">
        <v>13159</v>
      </c>
      <c r="R645" s="1" t="s">
        <v>14045</v>
      </c>
      <c r="S645" s="1" t="s">
        <v>643</v>
      </c>
      <c r="T645" s="1"/>
      <c r="U645" s="1"/>
      <c r="V645" s="1" t="s">
        <v>14059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5661</v>
      </c>
      <c r="G646" s="1" t="s">
        <v>7222</v>
      </c>
      <c r="H646" s="1" t="s">
        <v>8772</v>
      </c>
      <c r="I646" s="1" t="s">
        <v>10368</v>
      </c>
      <c r="J646" s="1"/>
      <c r="K646" s="1" t="s">
        <v>11226</v>
      </c>
      <c r="L646" s="1" t="s">
        <v>644</v>
      </c>
      <c r="M646" s="1" t="s">
        <v>11870</v>
      </c>
      <c r="N646" s="1" t="s">
        <v>12897</v>
      </c>
      <c r="O646" s="1" t="s">
        <v>644</v>
      </c>
      <c r="P646" s="1" t="s">
        <v>12904</v>
      </c>
      <c r="Q646" s="1" t="s">
        <v>13160</v>
      </c>
      <c r="R646" s="1" t="s">
        <v>14045</v>
      </c>
      <c r="S646" s="1" t="s">
        <v>644</v>
      </c>
      <c r="T646" s="1"/>
      <c r="U646" s="1"/>
      <c r="V646" s="1" t="s">
        <v>14059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5662</v>
      </c>
      <c r="G647" s="1" t="s">
        <v>7223</v>
      </c>
      <c r="H647" s="1" t="s">
        <v>8773</v>
      </c>
      <c r="I647" s="1" t="s">
        <v>10369</v>
      </c>
      <c r="J647" s="1"/>
      <c r="K647" s="1" t="s">
        <v>11226</v>
      </c>
      <c r="L647" s="1" t="s">
        <v>645</v>
      </c>
      <c r="M647" s="1" t="s">
        <v>11871</v>
      </c>
      <c r="N647" s="1" t="s">
        <v>12897</v>
      </c>
      <c r="O647" s="1" t="s">
        <v>645</v>
      </c>
      <c r="P647" s="1" t="s">
        <v>12904</v>
      </c>
      <c r="Q647" s="1" t="s">
        <v>13161</v>
      </c>
      <c r="R647" s="1" t="s">
        <v>14045</v>
      </c>
      <c r="S647" s="1" t="s">
        <v>645</v>
      </c>
      <c r="T647" s="1"/>
      <c r="U647" s="1"/>
      <c r="V647" s="1" t="s">
        <v>14059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5663</v>
      </c>
      <c r="G648" s="1" t="s">
        <v>7224</v>
      </c>
      <c r="H648" s="1" t="s">
        <v>8774</v>
      </c>
      <c r="I648" s="1" t="s">
        <v>10370</v>
      </c>
      <c r="J648" s="1"/>
      <c r="K648" s="1" t="s">
        <v>11226</v>
      </c>
      <c r="L648" s="1" t="s">
        <v>646</v>
      </c>
      <c r="M648" s="1" t="s">
        <v>11872</v>
      </c>
      <c r="N648" s="1" t="s">
        <v>12897</v>
      </c>
      <c r="O648" s="1" t="s">
        <v>646</v>
      </c>
      <c r="P648" s="1" t="s">
        <v>12904</v>
      </c>
      <c r="Q648" s="1" t="s">
        <v>13162</v>
      </c>
      <c r="R648" s="1" t="s">
        <v>14045</v>
      </c>
      <c r="S648" s="1" t="s">
        <v>646</v>
      </c>
      <c r="T648" s="1"/>
      <c r="U648" s="1"/>
      <c r="V648" s="1" t="s">
        <v>14059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5664</v>
      </c>
      <c r="G649" s="1" t="s">
        <v>7225</v>
      </c>
      <c r="H649" s="1" t="s">
        <v>8775</v>
      </c>
      <c r="I649" s="1" t="s">
        <v>10371</v>
      </c>
      <c r="J649" s="1"/>
      <c r="K649" s="1" t="s">
        <v>11226</v>
      </c>
      <c r="L649" s="1" t="s">
        <v>647</v>
      </c>
      <c r="M649" s="1" t="s">
        <v>11873</v>
      </c>
      <c r="N649" s="1" t="s">
        <v>12897</v>
      </c>
      <c r="O649" s="1" t="s">
        <v>647</v>
      </c>
      <c r="P649" s="1" t="s">
        <v>12904</v>
      </c>
      <c r="Q649" s="1" t="s">
        <v>13163</v>
      </c>
      <c r="R649" s="1" t="s">
        <v>14045</v>
      </c>
      <c r="S649" s="1" t="s">
        <v>647</v>
      </c>
      <c r="T649" s="1"/>
      <c r="U649" s="1"/>
      <c r="V649" s="1" t="s">
        <v>14059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5665</v>
      </c>
      <c r="G650" s="1" t="s">
        <v>7226</v>
      </c>
      <c r="H650" s="1" t="s">
        <v>8776</v>
      </c>
      <c r="I650" s="1" t="s">
        <v>10372</v>
      </c>
      <c r="J650" s="1"/>
      <c r="K650" s="1" t="s">
        <v>11226</v>
      </c>
      <c r="L650" s="1" t="s">
        <v>648</v>
      </c>
      <c r="M650" s="1" t="s">
        <v>11874</v>
      </c>
      <c r="N650" s="1" t="s">
        <v>12897</v>
      </c>
      <c r="O650" s="1" t="s">
        <v>648</v>
      </c>
      <c r="P650" s="1" t="s">
        <v>12904</v>
      </c>
      <c r="Q650" s="1" t="s">
        <v>13164</v>
      </c>
      <c r="R650" s="1" t="s">
        <v>14045</v>
      </c>
      <c r="S650" s="1" t="s">
        <v>648</v>
      </c>
      <c r="T650" s="1"/>
      <c r="U650" s="1"/>
      <c r="V650" s="1" t="s">
        <v>14059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5666</v>
      </c>
      <c r="G651" s="1" t="s">
        <v>7227</v>
      </c>
      <c r="H651" s="1" t="s">
        <v>8766</v>
      </c>
      <c r="I651" s="1" t="s">
        <v>10373</v>
      </c>
      <c r="J651" s="1"/>
      <c r="K651" s="1" t="s">
        <v>11226</v>
      </c>
      <c r="L651" s="1" t="s">
        <v>649</v>
      </c>
      <c r="M651" s="1" t="s">
        <v>11875</v>
      </c>
      <c r="N651" s="1" t="s">
        <v>12897</v>
      </c>
      <c r="O651" s="1" t="s">
        <v>649</v>
      </c>
      <c r="P651" s="1" t="s">
        <v>12904</v>
      </c>
      <c r="Q651" s="1" t="s">
        <v>13154</v>
      </c>
      <c r="R651" s="1" t="s">
        <v>14045</v>
      </c>
      <c r="S651" s="1" t="s">
        <v>649</v>
      </c>
      <c r="T651" s="1"/>
      <c r="U651" s="1"/>
      <c r="V651" s="1" t="s">
        <v>14059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5667</v>
      </c>
      <c r="G652" s="1" t="s">
        <v>7228</v>
      </c>
      <c r="H652" s="1" t="s">
        <v>8777</v>
      </c>
      <c r="I652" s="1" t="s">
        <v>10374</v>
      </c>
      <c r="J652" s="1"/>
      <c r="K652" s="1" t="s">
        <v>11226</v>
      </c>
      <c r="L652" s="1" t="s">
        <v>650</v>
      </c>
      <c r="M652" s="1" t="s">
        <v>11876</v>
      </c>
      <c r="N652" s="1" t="s">
        <v>12897</v>
      </c>
      <c r="O652" s="1" t="s">
        <v>650</v>
      </c>
      <c r="P652" s="1" t="s">
        <v>12904</v>
      </c>
      <c r="Q652" s="1" t="s">
        <v>13165</v>
      </c>
      <c r="R652" s="1" t="s">
        <v>14045</v>
      </c>
      <c r="S652" s="1" t="s">
        <v>650</v>
      </c>
      <c r="T652" s="1"/>
      <c r="U652" s="1"/>
      <c r="V652" s="1" t="s">
        <v>14059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5668</v>
      </c>
      <c r="G653" s="1" t="s">
        <v>7229</v>
      </c>
      <c r="H653" s="1" t="s">
        <v>8778</v>
      </c>
      <c r="I653" s="1" t="s">
        <v>10375</v>
      </c>
      <c r="J653" s="1"/>
      <c r="K653" s="1" t="s">
        <v>11226</v>
      </c>
      <c r="L653" s="1" t="s">
        <v>651</v>
      </c>
      <c r="M653" s="1" t="s">
        <v>11877</v>
      </c>
      <c r="N653" s="1" t="s">
        <v>12897</v>
      </c>
      <c r="O653" s="1" t="s">
        <v>651</v>
      </c>
      <c r="P653" s="1" t="s">
        <v>12904</v>
      </c>
      <c r="Q653" s="1" t="s">
        <v>13166</v>
      </c>
      <c r="R653" s="1" t="s">
        <v>14045</v>
      </c>
      <c r="S653" s="1" t="s">
        <v>651</v>
      </c>
      <c r="T653" s="1"/>
      <c r="U653" s="1"/>
      <c r="V653" s="1" t="s">
        <v>14059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5669</v>
      </c>
      <c r="G654" s="1" t="s">
        <v>7230</v>
      </c>
      <c r="H654" s="1" t="s">
        <v>8779</v>
      </c>
      <c r="I654" s="1" t="s">
        <v>10376</v>
      </c>
      <c r="J654" s="1"/>
      <c r="K654" s="1" t="s">
        <v>11226</v>
      </c>
      <c r="L654" s="1" t="s">
        <v>652</v>
      </c>
      <c r="M654" s="1" t="s">
        <v>11878</v>
      </c>
      <c r="N654" s="1" t="s">
        <v>12897</v>
      </c>
      <c r="O654" s="1" t="s">
        <v>652</v>
      </c>
      <c r="P654" s="1" t="s">
        <v>12904</v>
      </c>
      <c r="Q654" s="1" t="s">
        <v>13167</v>
      </c>
      <c r="R654" s="1" t="s">
        <v>14045</v>
      </c>
      <c r="S654" s="1" t="s">
        <v>652</v>
      </c>
      <c r="T654" s="1"/>
      <c r="U654" s="1"/>
      <c r="V654" s="1" t="s">
        <v>14059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7231</v>
      </c>
      <c r="H655" s="1" t="s">
        <v>8780</v>
      </c>
      <c r="I655" s="1" t="s">
        <v>10377</v>
      </c>
      <c r="J655" s="1"/>
      <c r="K655" s="1" t="s">
        <v>11226</v>
      </c>
      <c r="L655" s="1" t="s">
        <v>653</v>
      </c>
      <c r="M655" s="1" t="s">
        <v>11879</v>
      </c>
      <c r="N655" s="1" t="s">
        <v>12897</v>
      </c>
      <c r="O655" s="1" t="s">
        <v>653</v>
      </c>
      <c r="P655" s="1" t="s">
        <v>12904</v>
      </c>
      <c r="Q655" s="1" t="s">
        <v>13168</v>
      </c>
      <c r="R655" s="1" t="s">
        <v>14045</v>
      </c>
      <c r="S655" s="1" t="s">
        <v>653</v>
      </c>
      <c r="T655" s="1"/>
      <c r="U655" s="1"/>
      <c r="V655" s="1" t="s">
        <v>14059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5670</v>
      </c>
      <c r="G656" s="1" t="s">
        <v>7232</v>
      </c>
      <c r="H656" s="1" t="s">
        <v>8781</v>
      </c>
      <c r="I656" s="1" t="s">
        <v>9952</v>
      </c>
      <c r="J656" s="1"/>
      <c r="K656" s="1" t="s">
        <v>11226</v>
      </c>
      <c r="L656" s="1" t="s">
        <v>654</v>
      </c>
      <c r="M656" s="1" t="s">
        <v>11880</v>
      </c>
      <c r="N656" s="1" t="s">
        <v>12897</v>
      </c>
      <c r="O656" s="1" t="s">
        <v>654</v>
      </c>
      <c r="P656" s="1" t="s">
        <v>12904</v>
      </c>
      <c r="Q656" s="1" t="s">
        <v>13169</v>
      </c>
      <c r="R656" s="1" t="s">
        <v>14045</v>
      </c>
      <c r="S656" s="1" t="s">
        <v>654</v>
      </c>
      <c r="T656" s="1"/>
      <c r="U656" s="1"/>
      <c r="V656" s="1" t="s">
        <v>14059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5671</v>
      </c>
      <c r="G657" s="1" t="s">
        <v>7233</v>
      </c>
      <c r="H657" s="1" t="s">
        <v>8782</v>
      </c>
      <c r="I657" s="1" t="s">
        <v>10378</v>
      </c>
      <c r="J657" s="1"/>
      <c r="K657" s="1" t="s">
        <v>11226</v>
      </c>
      <c r="L657" s="1" t="s">
        <v>655</v>
      </c>
      <c r="M657" s="1" t="s">
        <v>11881</v>
      </c>
      <c r="N657" s="1" t="s">
        <v>12897</v>
      </c>
      <c r="O657" s="1" t="s">
        <v>655</v>
      </c>
      <c r="P657" s="1" t="s">
        <v>12904</v>
      </c>
      <c r="Q657" s="1" t="s">
        <v>13170</v>
      </c>
      <c r="R657" s="1" t="s">
        <v>14045</v>
      </c>
      <c r="S657" s="1" t="s">
        <v>655</v>
      </c>
      <c r="T657" s="1"/>
      <c r="U657" s="1"/>
      <c r="V657" s="1" t="s">
        <v>14059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5672</v>
      </c>
      <c r="G658" s="1" t="s">
        <v>7234</v>
      </c>
      <c r="H658" s="1" t="s">
        <v>8783</v>
      </c>
      <c r="I658" s="1" t="s">
        <v>10379</v>
      </c>
      <c r="J658" s="1"/>
      <c r="K658" s="1" t="s">
        <v>11226</v>
      </c>
      <c r="L658" s="1" t="s">
        <v>656</v>
      </c>
      <c r="M658" s="1" t="s">
        <v>11882</v>
      </c>
      <c r="N658" s="1" t="s">
        <v>12897</v>
      </c>
      <c r="O658" s="1" t="s">
        <v>656</v>
      </c>
      <c r="P658" s="1" t="s">
        <v>12904</v>
      </c>
      <c r="Q658" s="1" t="s">
        <v>13171</v>
      </c>
      <c r="R658" s="1" t="s">
        <v>14045</v>
      </c>
      <c r="S658" s="1" t="s">
        <v>656</v>
      </c>
      <c r="T658" s="1"/>
      <c r="U658" s="1"/>
      <c r="V658" s="1" t="s">
        <v>14059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5673</v>
      </c>
      <c r="G659" s="1" t="s">
        <v>7235</v>
      </c>
      <c r="H659" s="1" t="s">
        <v>8784</v>
      </c>
      <c r="I659" s="1" t="s">
        <v>10380</v>
      </c>
      <c r="J659" s="1"/>
      <c r="K659" s="1" t="s">
        <v>11226</v>
      </c>
      <c r="L659" s="1" t="s">
        <v>657</v>
      </c>
      <c r="M659" s="1" t="s">
        <v>11883</v>
      </c>
      <c r="N659" s="1" t="s">
        <v>12897</v>
      </c>
      <c r="O659" s="1" t="s">
        <v>657</v>
      </c>
      <c r="P659" s="1" t="s">
        <v>12904</v>
      </c>
      <c r="Q659" s="1" t="s">
        <v>13172</v>
      </c>
      <c r="R659" s="1" t="s">
        <v>14045</v>
      </c>
      <c r="S659" s="1" t="s">
        <v>657</v>
      </c>
      <c r="T659" s="1"/>
      <c r="U659" s="1"/>
      <c r="V659" s="1" t="s">
        <v>14059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5674</v>
      </c>
      <c r="G660" s="1" t="s">
        <v>7236</v>
      </c>
      <c r="H660" s="1" t="s">
        <v>8785</v>
      </c>
      <c r="I660" s="1" t="s">
        <v>10381</v>
      </c>
      <c r="J660" s="1"/>
      <c r="K660" s="1" t="s">
        <v>11226</v>
      </c>
      <c r="L660" s="1" t="s">
        <v>658</v>
      </c>
      <c r="M660" s="1" t="s">
        <v>11884</v>
      </c>
      <c r="N660" s="1" t="s">
        <v>12897</v>
      </c>
      <c r="O660" s="1" t="s">
        <v>658</v>
      </c>
      <c r="P660" s="1" t="s">
        <v>12904</v>
      </c>
      <c r="Q660" s="1" t="s">
        <v>13173</v>
      </c>
      <c r="R660" s="1" t="s">
        <v>14045</v>
      </c>
      <c r="S660" s="1" t="s">
        <v>658</v>
      </c>
      <c r="T660" s="1"/>
      <c r="U660" s="1"/>
      <c r="V660" s="1" t="s">
        <v>14059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5675</v>
      </c>
      <c r="G661" s="1" t="s">
        <v>7237</v>
      </c>
      <c r="H661" s="1" t="s">
        <v>8786</v>
      </c>
      <c r="I661" s="1" t="s">
        <v>9751</v>
      </c>
      <c r="J661" s="1"/>
      <c r="K661" s="1" t="s">
        <v>11226</v>
      </c>
      <c r="L661" s="1" t="s">
        <v>659</v>
      </c>
      <c r="M661" s="1" t="s">
        <v>11885</v>
      </c>
      <c r="N661" s="1" t="s">
        <v>12897</v>
      </c>
      <c r="O661" s="1" t="s">
        <v>659</v>
      </c>
      <c r="P661" s="1" t="s">
        <v>12904</v>
      </c>
      <c r="Q661" s="1" t="s">
        <v>13174</v>
      </c>
      <c r="R661" s="1" t="s">
        <v>14045</v>
      </c>
      <c r="S661" s="1" t="s">
        <v>659</v>
      </c>
      <c r="T661" s="1"/>
      <c r="U661" s="1"/>
      <c r="V661" s="1" t="s">
        <v>14059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5676</v>
      </c>
      <c r="G662" s="1" t="s">
        <v>7238</v>
      </c>
      <c r="H662" s="1" t="s">
        <v>8787</v>
      </c>
      <c r="I662" s="1" t="s">
        <v>10382</v>
      </c>
      <c r="J662" s="1"/>
      <c r="K662" s="1" t="s">
        <v>11226</v>
      </c>
      <c r="L662" s="1" t="s">
        <v>660</v>
      </c>
      <c r="M662" s="1" t="s">
        <v>11886</v>
      </c>
      <c r="N662" s="1" t="s">
        <v>12897</v>
      </c>
      <c r="O662" s="1" t="s">
        <v>660</v>
      </c>
      <c r="P662" s="1" t="s">
        <v>12904</v>
      </c>
      <c r="Q662" s="1" t="s">
        <v>13175</v>
      </c>
      <c r="R662" s="1" t="s">
        <v>14045</v>
      </c>
      <c r="S662" s="1" t="s">
        <v>660</v>
      </c>
      <c r="T662" s="1"/>
      <c r="U662" s="1"/>
      <c r="V662" s="1" t="s">
        <v>14059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5677</v>
      </c>
      <c r="G663" s="1" t="s">
        <v>7239</v>
      </c>
      <c r="H663" s="1" t="s">
        <v>8788</v>
      </c>
      <c r="I663" s="1" t="s">
        <v>10383</v>
      </c>
      <c r="J663" s="1"/>
      <c r="K663" s="1" t="s">
        <v>11226</v>
      </c>
      <c r="L663" s="1" t="s">
        <v>661</v>
      </c>
      <c r="M663" s="1" t="s">
        <v>11887</v>
      </c>
      <c r="N663" s="1" t="s">
        <v>12897</v>
      </c>
      <c r="O663" s="1" t="s">
        <v>661</v>
      </c>
      <c r="P663" s="1" t="s">
        <v>12904</v>
      </c>
      <c r="Q663" s="1" t="s">
        <v>13176</v>
      </c>
      <c r="R663" s="1" t="s">
        <v>14045</v>
      </c>
      <c r="S663" s="1" t="s">
        <v>661</v>
      </c>
      <c r="T663" s="1"/>
      <c r="U663" s="1"/>
      <c r="V663" s="1" t="s">
        <v>14059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5678</v>
      </c>
      <c r="G664" s="1" t="s">
        <v>7240</v>
      </c>
      <c r="H664" s="1" t="s">
        <v>8789</v>
      </c>
      <c r="I664" s="1" t="s">
        <v>10384</v>
      </c>
      <c r="J664" s="1"/>
      <c r="K664" s="1" t="s">
        <v>11226</v>
      </c>
      <c r="L664" s="1" t="s">
        <v>662</v>
      </c>
      <c r="M664" s="1" t="s">
        <v>11888</v>
      </c>
      <c r="N664" s="1" t="s">
        <v>12897</v>
      </c>
      <c r="O664" s="1" t="s">
        <v>662</v>
      </c>
      <c r="P664" s="1" t="s">
        <v>12904</v>
      </c>
      <c r="Q664" s="1" t="s">
        <v>13177</v>
      </c>
      <c r="R664" s="1" t="s">
        <v>14045</v>
      </c>
      <c r="S664" s="1" t="s">
        <v>662</v>
      </c>
      <c r="T664" s="1"/>
      <c r="U664" s="1"/>
      <c r="V664" s="1" t="s">
        <v>14059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5679</v>
      </c>
      <c r="G665" s="1" t="s">
        <v>7241</v>
      </c>
      <c r="H665" s="1" t="s">
        <v>8790</v>
      </c>
      <c r="I665" s="1" t="s">
        <v>10385</v>
      </c>
      <c r="J665" s="1"/>
      <c r="K665" s="1" t="s">
        <v>11226</v>
      </c>
      <c r="L665" s="1" t="s">
        <v>663</v>
      </c>
      <c r="M665" s="1" t="s">
        <v>11889</v>
      </c>
      <c r="N665" s="1" t="s">
        <v>12897</v>
      </c>
      <c r="O665" s="1" t="s">
        <v>663</v>
      </c>
      <c r="P665" s="1" t="s">
        <v>12904</v>
      </c>
      <c r="Q665" s="1" t="s">
        <v>13178</v>
      </c>
      <c r="R665" s="1" t="s">
        <v>14045</v>
      </c>
      <c r="S665" s="1" t="s">
        <v>663</v>
      </c>
      <c r="T665" s="1"/>
      <c r="U665" s="1"/>
      <c r="V665" s="1" t="s">
        <v>14059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5680</v>
      </c>
      <c r="G666" s="1" t="s">
        <v>7242</v>
      </c>
      <c r="H666" s="1" t="s">
        <v>8791</v>
      </c>
      <c r="I666" s="1" t="s">
        <v>9978</v>
      </c>
      <c r="J666" s="1"/>
      <c r="K666" s="1" t="s">
        <v>11226</v>
      </c>
      <c r="L666" s="1" t="s">
        <v>664</v>
      </c>
      <c r="M666" s="1" t="s">
        <v>11890</v>
      </c>
      <c r="N666" s="1" t="s">
        <v>12897</v>
      </c>
      <c r="O666" s="1" t="s">
        <v>664</v>
      </c>
      <c r="P666" s="1" t="s">
        <v>12904</v>
      </c>
      <c r="Q666" s="1" t="s">
        <v>13179</v>
      </c>
      <c r="R666" s="1" t="s">
        <v>14045</v>
      </c>
      <c r="S666" s="1" t="s">
        <v>664</v>
      </c>
      <c r="T666" s="1"/>
      <c r="U666" s="1"/>
      <c r="V666" s="1" t="s">
        <v>14059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5681</v>
      </c>
      <c r="G667" s="1" t="s">
        <v>7243</v>
      </c>
      <c r="H667" s="1" t="s">
        <v>8792</v>
      </c>
      <c r="I667" s="1" t="s">
        <v>9940</v>
      </c>
      <c r="J667" s="1"/>
      <c r="K667" s="1" t="s">
        <v>11226</v>
      </c>
      <c r="L667" s="1" t="s">
        <v>665</v>
      </c>
      <c r="M667" s="1" t="s">
        <v>11891</v>
      </c>
      <c r="N667" s="1" t="s">
        <v>12897</v>
      </c>
      <c r="O667" s="1" t="s">
        <v>665</v>
      </c>
      <c r="P667" s="1" t="s">
        <v>12904</v>
      </c>
      <c r="Q667" s="1" t="s">
        <v>13180</v>
      </c>
      <c r="R667" s="1" t="s">
        <v>14045</v>
      </c>
      <c r="S667" s="1" t="s">
        <v>665</v>
      </c>
      <c r="T667" s="1"/>
      <c r="U667" s="1"/>
      <c r="V667" s="1" t="s">
        <v>14059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5682</v>
      </c>
      <c r="G668" s="1" t="s">
        <v>7244</v>
      </c>
      <c r="H668" s="1" t="s">
        <v>8793</v>
      </c>
      <c r="I668" s="1" t="s">
        <v>10386</v>
      </c>
      <c r="J668" s="1"/>
      <c r="K668" s="1" t="s">
        <v>11226</v>
      </c>
      <c r="L668" s="1" t="s">
        <v>666</v>
      </c>
      <c r="M668" s="1" t="s">
        <v>11892</v>
      </c>
      <c r="N668" s="1" t="s">
        <v>12897</v>
      </c>
      <c r="O668" s="1" t="s">
        <v>666</v>
      </c>
      <c r="P668" s="1" t="s">
        <v>12904</v>
      </c>
      <c r="Q668" s="1" t="s">
        <v>13181</v>
      </c>
      <c r="R668" s="1" t="s">
        <v>14045</v>
      </c>
      <c r="S668" s="1" t="s">
        <v>666</v>
      </c>
      <c r="T668" s="1"/>
      <c r="U668" s="1"/>
      <c r="V668" s="1" t="s">
        <v>14059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5683</v>
      </c>
      <c r="G669" s="1" t="s">
        <v>7245</v>
      </c>
      <c r="H669" s="1" t="s">
        <v>8791</v>
      </c>
      <c r="I669" s="1" t="s">
        <v>10387</v>
      </c>
      <c r="J669" s="1"/>
      <c r="K669" s="1" t="s">
        <v>11226</v>
      </c>
      <c r="L669" s="1" t="s">
        <v>667</v>
      </c>
      <c r="M669" s="1" t="s">
        <v>11893</v>
      </c>
      <c r="N669" s="1" t="s">
        <v>12897</v>
      </c>
      <c r="O669" s="1" t="s">
        <v>667</v>
      </c>
      <c r="P669" s="1" t="s">
        <v>12904</v>
      </c>
      <c r="Q669" s="1" t="s">
        <v>13179</v>
      </c>
      <c r="R669" s="1" t="s">
        <v>14045</v>
      </c>
      <c r="S669" s="1" t="s">
        <v>667</v>
      </c>
      <c r="T669" s="1"/>
      <c r="U669" s="1"/>
      <c r="V669" s="1" t="s">
        <v>14059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5684</v>
      </c>
      <c r="G670" s="1" t="s">
        <v>7246</v>
      </c>
      <c r="H670" s="1" t="s">
        <v>8794</v>
      </c>
      <c r="I670" s="1" t="s">
        <v>10388</v>
      </c>
      <c r="J670" s="1"/>
      <c r="K670" s="1" t="s">
        <v>11226</v>
      </c>
      <c r="L670" s="1" t="s">
        <v>668</v>
      </c>
      <c r="M670" s="1" t="s">
        <v>11894</v>
      </c>
      <c r="N670" s="1" t="s">
        <v>12897</v>
      </c>
      <c r="O670" s="1" t="s">
        <v>668</v>
      </c>
      <c r="P670" s="1" t="s">
        <v>12904</v>
      </c>
      <c r="Q670" s="1" t="s">
        <v>13182</v>
      </c>
      <c r="R670" s="1" t="s">
        <v>14045</v>
      </c>
      <c r="S670" s="1" t="s">
        <v>668</v>
      </c>
      <c r="T670" s="1"/>
      <c r="U670" s="1"/>
      <c r="V670" s="1" t="s">
        <v>14059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5685</v>
      </c>
      <c r="G671" s="1" t="s">
        <v>7247</v>
      </c>
      <c r="H671" s="1" t="s">
        <v>8594</v>
      </c>
      <c r="I671" s="1" t="s">
        <v>10060</v>
      </c>
      <c r="J671" s="1"/>
      <c r="K671" s="1" t="s">
        <v>11226</v>
      </c>
      <c r="L671" s="1" t="s">
        <v>669</v>
      </c>
      <c r="M671" s="1" t="s">
        <v>11895</v>
      </c>
      <c r="N671" s="1" t="s">
        <v>12897</v>
      </c>
      <c r="O671" s="1" t="s">
        <v>669</v>
      </c>
      <c r="P671" s="1" t="s">
        <v>12904</v>
      </c>
      <c r="Q671" s="1" t="s">
        <v>13183</v>
      </c>
      <c r="R671" s="1" t="s">
        <v>14045</v>
      </c>
      <c r="S671" s="1" t="s">
        <v>669</v>
      </c>
      <c r="T671" s="1"/>
      <c r="U671" s="1"/>
      <c r="V671" s="1" t="s">
        <v>14059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5686</v>
      </c>
      <c r="G672" s="1" t="s">
        <v>7248</v>
      </c>
      <c r="H672" s="1" t="s">
        <v>8795</v>
      </c>
      <c r="I672" s="1" t="s">
        <v>10389</v>
      </c>
      <c r="J672" s="1"/>
      <c r="K672" s="1" t="s">
        <v>11226</v>
      </c>
      <c r="L672" s="1" t="s">
        <v>670</v>
      </c>
      <c r="M672" s="1" t="s">
        <v>11896</v>
      </c>
      <c r="N672" s="1" t="s">
        <v>12897</v>
      </c>
      <c r="O672" s="1" t="s">
        <v>670</v>
      </c>
      <c r="P672" s="1" t="s">
        <v>12904</v>
      </c>
      <c r="Q672" s="1" t="s">
        <v>13184</v>
      </c>
      <c r="R672" s="1" t="s">
        <v>14045</v>
      </c>
      <c r="S672" s="1" t="s">
        <v>670</v>
      </c>
      <c r="T672" s="1"/>
      <c r="U672" s="1"/>
      <c r="V672" s="1" t="s">
        <v>14059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5687</v>
      </c>
      <c r="G673" s="1" t="s">
        <v>7249</v>
      </c>
      <c r="H673" s="1" t="s">
        <v>8796</v>
      </c>
      <c r="I673" s="1" t="s">
        <v>10390</v>
      </c>
      <c r="J673" s="1"/>
      <c r="K673" s="1" t="s">
        <v>11226</v>
      </c>
      <c r="L673" s="1" t="s">
        <v>671</v>
      </c>
      <c r="M673" s="1" t="s">
        <v>11897</v>
      </c>
      <c r="N673" s="1" t="s">
        <v>12897</v>
      </c>
      <c r="O673" s="1" t="s">
        <v>671</v>
      </c>
      <c r="P673" s="1" t="s">
        <v>12904</v>
      </c>
      <c r="Q673" s="1" t="s">
        <v>13185</v>
      </c>
      <c r="R673" s="1" t="s">
        <v>14045</v>
      </c>
      <c r="S673" s="1" t="s">
        <v>671</v>
      </c>
      <c r="T673" s="1"/>
      <c r="U673" s="1"/>
      <c r="V673" s="1" t="s">
        <v>14059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5688</v>
      </c>
      <c r="G674" s="1" t="s">
        <v>7250</v>
      </c>
      <c r="H674" s="1" t="s">
        <v>8797</v>
      </c>
      <c r="I674" s="1" t="s">
        <v>10391</v>
      </c>
      <c r="J674" s="1"/>
      <c r="K674" s="1" t="s">
        <v>11226</v>
      </c>
      <c r="L674" s="1" t="s">
        <v>672</v>
      </c>
      <c r="M674" s="1" t="s">
        <v>11898</v>
      </c>
      <c r="N674" s="1" t="s">
        <v>12897</v>
      </c>
      <c r="O674" s="1" t="s">
        <v>672</v>
      </c>
      <c r="P674" s="1" t="s">
        <v>12904</v>
      </c>
      <c r="Q674" s="1" t="s">
        <v>13186</v>
      </c>
      <c r="R674" s="1" t="s">
        <v>14045</v>
      </c>
      <c r="S674" s="1" t="s">
        <v>672</v>
      </c>
      <c r="T674" s="1"/>
      <c r="U674" s="1"/>
      <c r="V674" s="1" t="s">
        <v>14059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5689</v>
      </c>
      <c r="G675" s="1" t="s">
        <v>7251</v>
      </c>
      <c r="H675" s="1" t="s">
        <v>8798</v>
      </c>
      <c r="I675" s="1" t="s">
        <v>10392</v>
      </c>
      <c r="J675" s="1"/>
      <c r="K675" s="1" t="s">
        <v>11226</v>
      </c>
      <c r="L675" s="1" t="s">
        <v>673</v>
      </c>
      <c r="M675" s="1" t="s">
        <v>11899</v>
      </c>
      <c r="N675" s="1" t="s">
        <v>12897</v>
      </c>
      <c r="O675" s="1" t="s">
        <v>673</v>
      </c>
      <c r="P675" s="1" t="s">
        <v>12904</v>
      </c>
      <c r="Q675" s="1" t="s">
        <v>13187</v>
      </c>
      <c r="R675" s="1" t="s">
        <v>14045</v>
      </c>
      <c r="S675" s="1" t="s">
        <v>673</v>
      </c>
      <c r="T675" s="1"/>
      <c r="U675" s="1"/>
      <c r="V675" s="1" t="s">
        <v>14059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5690</v>
      </c>
      <c r="G676" s="1" t="s">
        <v>7252</v>
      </c>
      <c r="H676" s="1" t="s">
        <v>8799</v>
      </c>
      <c r="I676" s="1" t="s">
        <v>10393</v>
      </c>
      <c r="J676" s="1"/>
      <c r="K676" s="1" t="s">
        <v>11226</v>
      </c>
      <c r="L676" s="1" t="s">
        <v>674</v>
      </c>
      <c r="M676" s="1" t="s">
        <v>11900</v>
      </c>
      <c r="N676" s="1" t="s">
        <v>12897</v>
      </c>
      <c r="O676" s="1" t="s">
        <v>674</v>
      </c>
      <c r="P676" s="1" t="s">
        <v>12904</v>
      </c>
      <c r="Q676" s="1" t="s">
        <v>13188</v>
      </c>
      <c r="R676" s="1" t="s">
        <v>14045</v>
      </c>
      <c r="S676" s="1" t="s">
        <v>674</v>
      </c>
      <c r="T676" s="1"/>
      <c r="U676" s="1"/>
      <c r="V676" s="1" t="s">
        <v>14059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7253</v>
      </c>
      <c r="H677" s="1" t="s">
        <v>8800</v>
      </c>
      <c r="I677" s="1" t="s">
        <v>10394</v>
      </c>
      <c r="J677" s="1"/>
      <c r="K677" s="1" t="s">
        <v>11226</v>
      </c>
      <c r="L677" s="1" t="s">
        <v>675</v>
      </c>
      <c r="M677" s="1" t="s">
        <v>11901</v>
      </c>
      <c r="N677" s="1" t="s">
        <v>12897</v>
      </c>
      <c r="O677" s="1" t="s">
        <v>675</v>
      </c>
      <c r="P677" s="1" t="s">
        <v>12904</v>
      </c>
      <c r="Q677" s="1" t="s">
        <v>13189</v>
      </c>
      <c r="R677" s="1" t="s">
        <v>14045</v>
      </c>
      <c r="S677" s="1" t="s">
        <v>675</v>
      </c>
      <c r="T677" s="1"/>
      <c r="U677" s="1"/>
      <c r="V677" s="1" t="s">
        <v>14059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5691</v>
      </c>
      <c r="G678" s="1" t="s">
        <v>7254</v>
      </c>
      <c r="H678" s="1" t="s">
        <v>8801</v>
      </c>
      <c r="I678" s="1" t="s">
        <v>10395</v>
      </c>
      <c r="J678" s="1"/>
      <c r="K678" s="1" t="s">
        <v>11226</v>
      </c>
      <c r="L678" s="1" t="s">
        <v>676</v>
      </c>
      <c r="M678" s="1" t="s">
        <v>11902</v>
      </c>
      <c r="N678" s="1" t="s">
        <v>12897</v>
      </c>
      <c r="O678" s="1" t="s">
        <v>676</v>
      </c>
      <c r="P678" s="1" t="s">
        <v>12904</v>
      </c>
      <c r="Q678" s="1" t="s">
        <v>13190</v>
      </c>
      <c r="R678" s="1" t="s">
        <v>14045</v>
      </c>
      <c r="S678" s="1" t="s">
        <v>676</v>
      </c>
      <c r="T678" s="1"/>
      <c r="U678" s="1"/>
      <c r="V678" s="1" t="s">
        <v>14059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5692</v>
      </c>
      <c r="G679" s="1" t="s">
        <v>7255</v>
      </c>
      <c r="H679" s="1" t="s">
        <v>8802</v>
      </c>
      <c r="I679" s="1" t="s">
        <v>10396</v>
      </c>
      <c r="J679" s="1"/>
      <c r="K679" s="1" t="s">
        <v>11226</v>
      </c>
      <c r="L679" s="1" t="s">
        <v>677</v>
      </c>
      <c r="M679" s="1" t="s">
        <v>11903</v>
      </c>
      <c r="N679" s="1" t="s">
        <v>12897</v>
      </c>
      <c r="O679" s="1" t="s">
        <v>677</v>
      </c>
      <c r="P679" s="1" t="s">
        <v>12904</v>
      </c>
      <c r="Q679" s="1" t="s">
        <v>13191</v>
      </c>
      <c r="R679" s="1" t="s">
        <v>14045</v>
      </c>
      <c r="S679" s="1" t="s">
        <v>677</v>
      </c>
      <c r="T679" s="1"/>
      <c r="U679" s="1"/>
      <c r="V679" s="1" t="s">
        <v>14059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5693</v>
      </c>
      <c r="G680" s="1" t="s">
        <v>7256</v>
      </c>
      <c r="H680" s="1" t="s">
        <v>8803</v>
      </c>
      <c r="I680" s="1" t="s">
        <v>10397</v>
      </c>
      <c r="J680" s="1"/>
      <c r="K680" s="1" t="s">
        <v>11226</v>
      </c>
      <c r="L680" s="1" t="s">
        <v>678</v>
      </c>
      <c r="M680" s="1" t="s">
        <v>11904</v>
      </c>
      <c r="N680" s="1" t="s">
        <v>12897</v>
      </c>
      <c r="O680" s="1" t="s">
        <v>678</v>
      </c>
      <c r="P680" s="1" t="s">
        <v>12904</v>
      </c>
      <c r="Q680" s="1" t="s">
        <v>13192</v>
      </c>
      <c r="R680" s="1" t="s">
        <v>14045</v>
      </c>
      <c r="S680" s="1" t="s">
        <v>678</v>
      </c>
      <c r="T680" s="1"/>
      <c r="U680" s="1"/>
      <c r="V680" s="1" t="s">
        <v>14059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5694</v>
      </c>
      <c r="G681" s="1" t="s">
        <v>7257</v>
      </c>
      <c r="H681" s="1" t="s">
        <v>8804</v>
      </c>
      <c r="I681" s="1" t="s">
        <v>10398</v>
      </c>
      <c r="J681" s="1"/>
      <c r="K681" s="1" t="s">
        <v>11226</v>
      </c>
      <c r="L681" s="1" t="s">
        <v>679</v>
      </c>
      <c r="M681" s="1" t="s">
        <v>11905</v>
      </c>
      <c r="N681" s="1" t="s">
        <v>12897</v>
      </c>
      <c r="O681" s="1" t="s">
        <v>679</v>
      </c>
      <c r="P681" s="1" t="s">
        <v>12904</v>
      </c>
      <c r="Q681" s="1" t="s">
        <v>13193</v>
      </c>
      <c r="R681" s="1" t="s">
        <v>14045</v>
      </c>
      <c r="S681" s="1" t="s">
        <v>679</v>
      </c>
      <c r="T681" s="1"/>
      <c r="U681" s="1"/>
      <c r="V681" s="1" t="s">
        <v>14059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5695</v>
      </c>
      <c r="G682" s="1" t="s">
        <v>7258</v>
      </c>
      <c r="H682" s="1" t="s">
        <v>8805</v>
      </c>
      <c r="I682" s="1" t="s">
        <v>10399</v>
      </c>
      <c r="J682" s="1"/>
      <c r="K682" s="1" t="s">
        <v>11226</v>
      </c>
      <c r="L682" s="1" t="s">
        <v>680</v>
      </c>
      <c r="M682" s="1" t="s">
        <v>11906</v>
      </c>
      <c r="N682" s="1" t="s">
        <v>12897</v>
      </c>
      <c r="O682" s="1" t="s">
        <v>680</v>
      </c>
      <c r="P682" s="1" t="s">
        <v>12904</v>
      </c>
      <c r="Q682" s="1" t="s">
        <v>13194</v>
      </c>
      <c r="R682" s="1" t="s">
        <v>14045</v>
      </c>
      <c r="S682" s="1" t="s">
        <v>680</v>
      </c>
      <c r="T682" s="1"/>
      <c r="U682" s="1"/>
      <c r="V682" s="1" t="s">
        <v>14059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5696</v>
      </c>
      <c r="G683" s="1" t="s">
        <v>4068</v>
      </c>
      <c r="H683" s="1" t="s">
        <v>8806</v>
      </c>
      <c r="I683" s="1" t="s">
        <v>10400</v>
      </c>
      <c r="J683" s="1"/>
      <c r="K683" s="1" t="s">
        <v>11226</v>
      </c>
      <c r="L683" s="1" t="s">
        <v>681</v>
      </c>
      <c r="M683" s="1" t="s">
        <v>11907</v>
      </c>
      <c r="N683" s="1" t="s">
        <v>12897</v>
      </c>
      <c r="O683" s="1" t="s">
        <v>681</v>
      </c>
      <c r="P683" s="1" t="s">
        <v>12904</v>
      </c>
      <c r="Q683" s="1" t="s">
        <v>13195</v>
      </c>
      <c r="R683" s="1" t="s">
        <v>14045</v>
      </c>
      <c r="S683" s="1" t="s">
        <v>681</v>
      </c>
      <c r="T683" s="1"/>
      <c r="U683" s="1"/>
      <c r="V683" s="1" t="s">
        <v>14059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5697</v>
      </c>
      <c r="G684" s="1" t="s">
        <v>7259</v>
      </c>
      <c r="H684" s="1" t="s">
        <v>8807</v>
      </c>
      <c r="I684" s="1" t="s">
        <v>10401</v>
      </c>
      <c r="J684" s="1"/>
      <c r="K684" s="1" t="s">
        <v>11226</v>
      </c>
      <c r="L684" s="1" t="s">
        <v>682</v>
      </c>
      <c r="M684" s="1" t="s">
        <v>11908</v>
      </c>
      <c r="N684" s="1" t="s">
        <v>12897</v>
      </c>
      <c r="O684" s="1" t="s">
        <v>682</v>
      </c>
      <c r="P684" s="1" t="s">
        <v>12904</v>
      </c>
      <c r="Q684" s="1" t="s">
        <v>13196</v>
      </c>
      <c r="R684" s="1" t="s">
        <v>14045</v>
      </c>
      <c r="S684" s="1" t="s">
        <v>682</v>
      </c>
      <c r="T684" s="1"/>
      <c r="U684" s="1"/>
      <c r="V684" s="1" t="s">
        <v>14059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5698</v>
      </c>
      <c r="G685" s="1" t="s">
        <v>7260</v>
      </c>
      <c r="H685" s="1" t="s">
        <v>8808</v>
      </c>
      <c r="I685" s="1" t="s">
        <v>10402</v>
      </c>
      <c r="J685" s="1"/>
      <c r="K685" s="1" t="s">
        <v>11226</v>
      </c>
      <c r="L685" s="1" t="s">
        <v>683</v>
      </c>
      <c r="M685" s="1" t="s">
        <v>11909</v>
      </c>
      <c r="N685" s="1" t="s">
        <v>12897</v>
      </c>
      <c r="O685" s="1" t="s">
        <v>683</v>
      </c>
      <c r="P685" s="1" t="s">
        <v>12904</v>
      </c>
      <c r="Q685" s="1" t="s">
        <v>13197</v>
      </c>
      <c r="R685" s="1" t="s">
        <v>14045</v>
      </c>
      <c r="S685" s="1" t="s">
        <v>683</v>
      </c>
      <c r="T685" s="1"/>
      <c r="U685" s="1"/>
      <c r="V685" s="1" t="s">
        <v>14059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5699</v>
      </c>
      <c r="G686" s="1" t="s">
        <v>7261</v>
      </c>
      <c r="H686" s="1" t="s">
        <v>8809</v>
      </c>
      <c r="I686" s="1" t="s">
        <v>10403</v>
      </c>
      <c r="J686" s="1"/>
      <c r="K686" s="1" t="s">
        <v>11226</v>
      </c>
      <c r="L686" s="1" t="s">
        <v>684</v>
      </c>
      <c r="M686" s="1" t="s">
        <v>11910</v>
      </c>
      <c r="N686" s="1" t="s">
        <v>12897</v>
      </c>
      <c r="O686" s="1" t="s">
        <v>684</v>
      </c>
      <c r="P686" s="1" t="s">
        <v>12904</v>
      </c>
      <c r="Q686" s="1" t="s">
        <v>13198</v>
      </c>
      <c r="R686" s="1" t="s">
        <v>14045</v>
      </c>
      <c r="S686" s="1" t="s">
        <v>684</v>
      </c>
      <c r="T686" s="1"/>
      <c r="U686" s="1"/>
      <c r="V686" s="1" t="s">
        <v>14059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5700</v>
      </c>
      <c r="G687" s="1" t="s">
        <v>7262</v>
      </c>
      <c r="H687" s="1" t="s">
        <v>8810</v>
      </c>
      <c r="I687" s="1" t="s">
        <v>10404</v>
      </c>
      <c r="J687" s="1"/>
      <c r="K687" s="1" t="s">
        <v>11226</v>
      </c>
      <c r="L687" s="1" t="s">
        <v>685</v>
      </c>
      <c r="M687" s="1" t="s">
        <v>11911</v>
      </c>
      <c r="N687" s="1" t="s">
        <v>12897</v>
      </c>
      <c r="O687" s="1" t="s">
        <v>685</v>
      </c>
      <c r="P687" s="1" t="s">
        <v>12904</v>
      </c>
      <c r="Q687" s="1" t="s">
        <v>13199</v>
      </c>
      <c r="R687" s="1" t="s">
        <v>14045</v>
      </c>
      <c r="S687" s="1" t="s">
        <v>685</v>
      </c>
      <c r="T687" s="1"/>
      <c r="U687" s="1"/>
      <c r="V687" s="1" t="s">
        <v>14059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5701</v>
      </c>
      <c r="G688" s="1" t="s">
        <v>7263</v>
      </c>
      <c r="H688" s="1" t="s">
        <v>8811</v>
      </c>
      <c r="I688" s="1" t="s">
        <v>9782</v>
      </c>
      <c r="J688" s="1"/>
      <c r="K688" s="1" t="s">
        <v>11226</v>
      </c>
      <c r="L688" s="1" t="s">
        <v>686</v>
      </c>
      <c r="M688" s="1" t="s">
        <v>11912</v>
      </c>
      <c r="N688" s="1" t="s">
        <v>12897</v>
      </c>
      <c r="O688" s="1" t="s">
        <v>686</v>
      </c>
      <c r="P688" s="1" t="s">
        <v>12904</v>
      </c>
      <c r="Q688" s="1" t="s">
        <v>13200</v>
      </c>
      <c r="R688" s="1" t="s">
        <v>14045</v>
      </c>
      <c r="S688" s="1" t="s">
        <v>686</v>
      </c>
      <c r="T688" s="1"/>
      <c r="U688" s="1"/>
      <c r="V688" s="1" t="s">
        <v>14059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5702</v>
      </c>
      <c r="G689" s="1" t="s">
        <v>7264</v>
      </c>
      <c r="H689" s="1" t="s">
        <v>8812</v>
      </c>
      <c r="I689" s="1" t="s">
        <v>10405</v>
      </c>
      <c r="J689" s="1"/>
      <c r="K689" s="1" t="s">
        <v>11226</v>
      </c>
      <c r="L689" s="1" t="s">
        <v>687</v>
      </c>
      <c r="M689" s="1" t="s">
        <v>11913</v>
      </c>
      <c r="N689" s="1" t="s">
        <v>12897</v>
      </c>
      <c r="O689" s="1" t="s">
        <v>687</v>
      </c>
      <c r="P689" s="1" t="s">
        <v>12904</v>
      </c>
      <c r="Q689" s="1" t="s">
        <v>13201</v>
      </c>
      <c r="R689" s="1" t="s">
        <v>14045</v>
      </c>
      <c r="S689" s="1" t="s">
        <v>687</v>
      </c>
      <c r="T689" s="1"/>
      <c r="U689" s="1"/>
      <c r="V689" s="1" t="s">
        <v>14059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5703</v>
      </c>
      <c r="G690" s="1" t="s">
        <v>7265</v>
      </c>
      <c r="H690" s="1" t="s">
        <v>8813</v>
      </c>
      <c r="I690" s="1" t="s">
        <v>10406</v>
      </c>
      <c r="J690" s="1"/>
      <c r="K690" s="1" t="s">
        <v>11226</v>
      </c>
      <c r="L690" s="1" t="s">
        <v>688</v>
      </c>
      <c r="M690" s="1" t="s">
        <v>11914</v>
      </c>
      <c r="N690" s="1" t="s">
        <v>12897</v>
      </c>
      <c r="O690" s="1" t="s">
        <v>688</v>
      </c>
      <c r="P690" s="1" t="s">
        <v>12904</v>
      </c>
      <c r="Q690" s="1" t="s">
        <v>13202</v>
      </c>
      <c r="R690" s="1" t="s">
        <v>14045</v>
      </c>
      <c r="S690" s="1" t="s">
        <v>688</v>
      </c>
      <c r="T690" s="1"/>
      <c r="U690" s="1"/>
      <c r="V690" s="1" t="s">
        <v>14059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5704</v>
      </c>
      <c r="G691" s="1" t="s">
        <v>7266</v>
      </c>
      <c r="H691" s="1" t="s">
        <v>8814</v>
      </c>
      <c r="I691" s="1" t="s">
        <v>10407</v>
      </c>
      <c r="J691" s="1"/>
      <c r="K691" s="1" t="s">
        <v>11226</v>
      </c>
      <c r="L691" s="1" t="s">
        <v>689</v>
      </c>
      <c r="M691" s="1" t="s">
        <v>11915</v>
      </c>
      <c r="N691" s="1" t="s">
        <v>12897</v>
      </c>
      <c r="O691" s="1" t="s">
        <v>689</v>
      </c>
      <c r="P691" s="1" t="s">
        <v>12904</v>
      </c>
      <c r="Q691" s="1" t="s">
        <v>13203</v>
      </c>
      <c r="R691" s="1" t="s">
        <v>14045</v>
      </c>
      <c r="S691" s="1" t="s">
        <v>689</v>
      </c>
      <c r="T691" s="1"/>
      <c r="U691" s="1"/>
      <c r="V691" s="1" t="s">
        <v>14059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5705</v>
      </c>
      <c r="G692" s="1" t="s">
        <v>7267</v>
      </c>
      <c r="H692" s="1" t="s">
        <v>8815</v>
      </c>
      <c r="I692" s="1" t="s">
        <v>10408</v>
      </c>
      <c r="J692" s="1"/>
      <c r="K692" s="1" t="s">
        <v>11226</v>
      </c>
      <c r="L692" s="1" t="s">
        <v>690</v>
      </c>
      <c r="M692" s="1" t="s">
        <v>11916</v>
      </c>
      <c r="N692" s="1" t="s">
        <v>12897</v>
      </c>
      <c r="O692" s="1" t="s">
        <v>690</v>
      </c>
      <c r="P692" s="1" t="s">
        <v>12904</v>
      </c>
      <c r="Q692" s="1" t="s">
        <v>13204</v>
      </c>
      <c r="R692" s="1" t="s">
        <v>14045</v>
      </c>
      <c r="S692" s="1" t="s">
        <v>690</v>
      </c>
      <c r="T692" s="1"/>
      <c r="U692" s="1"/>
      <c r="V692" s="1" t="s">
        <v>14059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5706</v>
      </c>
      <c r="G693" s="1" t="s">
        <v>7268</v>
      </c>
      <c r="H693" s="1" t="s">
        <v>8816</v>
      </c>
      <c r="I693" s="1" t="s">
        <v>10409</v>
      </c>
      <c r="J693" s="1"/>
      <c r="K693" s="1" t="s">
        <v>11226</v>
      </c>
      <c r="L693" s="1" t="s">
        <v>691</v>
      </c>
      <c r="M693" s="1" t="s">
        <v>11917</v>
      </c>
      <c r="N693" s="1" t="s">
        <v>12897</v>
      </c>
      <c r="O693" s="1" t="s">
        <v>691</v>
      </c>
      <c r="P693" s="1" t="s">
        <v>12904</v>
      </c>
      <c r="Q693" s="1" t="s">
        <v>13205</v>
      </c>
      <c r="R693" s="1" t="s">
        <v>14045</v>
      </c>
      <c r="S693" s="1" t="s">
        <v>691</v>
      </c>
      <c r="T693" s="1"/>
      <c r="U693" s="1"/>
      <c r="V693" s="1" t="s">
        <v>14059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5707</v>
      </c>
      <c r="G694" s="1" t="s">
        <v>7269</v>
      </c>
      <c r="H694" s="1" t="s">
        <v>8817</v>
      </c>
      <c r="I694" s="1" t="s">
        <v>10410</v>
      </c>
      <c r="J694" s="1"/>
      <c r="K694" s="1" t="s">
        <v>11226</v>
      </c>
      <c r="L694" s="1" t="s">
        <v>692</v>
      </c>
      <c r="M694" s="1" t="s">
        <v>11918</v>
      </c>
      <c r="N694" s="1" t="s">
        <v>12897</v>
      </c>
      <c r="O694" s="1" t="s">
        <v>692</v>
      </c>
      <c r="P694" s="1" t="s">
        <v>12904</v>
      </c>
      <c r="Q694" s="1" t="s">
        <v>13206</v>
      </c>
      <c r="R694" s="1" t="s">
        <v>14045</v>
      </c>
      <c r="S694" s="1" t="s">
        <v>692</v>
      </c>
      <c r="T694" s="1"/>
      <c r="U694" s="1"/>
      <c r="V694" s="1" t="s">
        <v>14059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5708</v>
      </c>
      <c r="G695" s="1" t="s">
        <v>7270</v>
      </c>
      <c r="H695" s="1" t="s">
        <v>8818</v>
      </c>
      <c r="I695" s="1" t="s">
        <v>10411</v>
      </c>
      <c r="J695" s="1"/>
      <c r="K695" s="1" t="s">
        <v>11226</v>
      </c>
      <c r="L695" s="1" t="s">
        <v>693</v>
      </c>
      <c r="M695" s="1" t="s">
        <v>11919</v>
      </c>
      <c r="N695" s="1" t="s">
        <v>12897</v>
      </c>
      <c r="O695" s="1" t="s">
        <v>693</v>
      </c>
      <c r="P695" s="1" t="s">
        <v>12904</v>
      </c>
      <c r="Q695" s="1" t="s">
        <v>13207</v>
      </c>
      <c r="R695" s="1" t="s">
        <v>14045</v>
      </c>
      <c r="S695" s="1" t="s">
        <v>693</v>
      </c>
      <c r="T695" s="1"/>
      <c r="U695" s="1"/>
      <c r="V695" s="1" t="s">
        <v>14059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5709</v>
      </c>
      <c r="G696" s="1" t="s">
        <v>7271</v>
      </c>
      <c r="H696" s="1" t="s">
        <v>8819</v>
      </c>
      <c r="I696" s="1" t="s">
        <v>10412</v>
      </c>
      <c r="J696" s="1"/>
      <c r="K696" s="1" t="s">
        <v>11226</v>
      </c>
      <c r="L696" s="1" t="s">
        <v>694</v>
      </c>
      <c r="M696" s="1" t="s">
        <v>11920</v>
      </c>
      <c r="N696" s="1" t="s">
        <v>12897</v>
      </c>
      <c r="O696" s="1" t="s">
        <v>694</v>
      </c>
      <c r="P696" s="1" t="s">
        <v>12904</v>
      </c>
      <c r="Q696" s="1" t="s">
        <v>13208</v>
      </c>
      <c r="R696" s="1" t="s">
        <v>14045</v>
      </c>
      <c r="S696" s="1" t="s">
        <v>694</v>
      </c>
      <c r="T696" s="1"/>
      <c r="U696" s="1"/>
      <c r="V696" s="1" t="s">
        <v>14059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5710</v>
      </c>
      <c r="G697" s="1" t="s">
        <v>7272</v>
      </c>
      <c r="H697" s="1" t="s">
        <v>8820</v>
      </c>
      <c r="I697" s="1" t="s">
        <v>10413</v>
      </c>
      <c r="J697" s="1"/>
      <c r="K697" s="1" t="s">
        <v>11226</v>
      </c>
      <c r="L697" s="1" t="s">
        <v>695</v>
      </c>
      <c r="M697" s="1" t="s">
        <v>11921</v>
      </c>
      <c r="N697" s="1" t="s">
        <v>12897</v>
      </c>
      <c r="O697" s="1" t="s">
        <v>695</v>
      </c>
      <c r="P697" s="1" t="s">
        <v>12904</v>
      </c>
      <c r="Q697" s="1" t="s">
        <v>13209</v>
      </c>
      <c r="R697" s="1" t="s">
        <v>14045</v>
      </c>
      <c r="S697" s="1" t="s">
        <v>695</v>
      </c>
      <c r="T697" s="1"/>
      <c r="U697" s="1"/>
      <c r="V697" s="1" t="s">
        <v>14059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5711</v>
      </c>
      <c r="G698" s="1" t="s">
        <v>7273</v>
      </c>
      <c r="H698" s="1" t="s">
        <v>8821</v>
      </c>
      <c r="I698" s="1" t="s">
        <v>10414</v>
      </c>
      <c r="J698" s="1"/>
      <c r="K698" s="1" t="s">
        <v>11226</v>
      </c>
      <c r="L698" s="1" t="s">
        <v>696</v>
      </c>
      <c r="M698" s="1" t="s">
        <v>11922</v>
      </c>
      <c r="N698" s="1" t="s">
        <v>12897</v>
      </c>
      <c r="O698" s="1" t="s">
        <v>696</v>
      </c>
      <c r="P698" s="1" t="s">
        <v>12904</v>
      </c>
      <c r="Q698" s="1" t="s">
        <v>13210</v>
      </c>
      <c r="R698" s="1" t="s">
        <v>14045</v>
      </c>
      <c r="S698" s="1" t="s">
        <v>696</v>
      </c>
      <c r="T698" s="1"/>
      <c r="U698" s="1"/>
      <c r="V698" s="1" t="s">
        <v>14059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5712</v>
      </c>
      <c r="G699" s="1" t="s">
        <v>7274</v>
      </c>
      <c r="H699" s="1" t="s">
        <v>8822</v>
      </c>
      <c r="I699" s="1" t="s">
        <v>10377</v>
      </c>
      <c r="J699" s="1"/>
      <c r="K699" s="1" t="s">
        <v>11226</v>
      </c>
      <c r="L699" s="1" t="s">
        <v>697</v>
      </c>
      <c r="M699" s="1" t="s">
        <v>11923</v>
      </c>
      <c r="N699" s="1" t="s">
        <v>12897</v>
      </c>
      <c r="O699" s="1" t="s">
        <v>697</v>
      </c>
      <c r="P699" s="1" t="s">
        <v>12904</v>
      </c>
      <c r="Q699" s="1" t="s">
        <v>13211</v>
      </c>
      <c r="R699" s="1" t="s">
        <v>14045</v>
      </c>
      <c r="S699" s="1" t="s">
        <v>697</v>
      </c>
      <c r="T699" s="1"/>
      <c r="U699" s="1"/>
      <c r="V699" s="1" t="s">
        <v>14059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5713</v>
      </c>
      <c r="G700" s="1" t="s">
        <v>7275</v>
      </c>
      <c r="H700" s="1" t="s">
        <v>8823</v>
      </c>
      <c r="I700" s="1" t="s">
        <v>10415</v>
      </c>
      <c r="J700" s="1"/>
      <c r="K700" s="1" t="s">
        <v>11226</v>
      </c>
      <c r="L700" s="1" t="s">
        <v>698</v>
      </c>
      <c r="M700" s="1" t="s">
        <v>11924</v>
      </c>
      <c r="N700" s="1" t="s">
        <v>12897</v>
      </c>
      <c r="O700" s="1" t="s">
        <v>698</v>
      </c>
      <c r="P700" s="1" t="s">
        <v>12904</v>
      </c>
      <c r="Q700" s="1" t="s">
        <v>13212</v>
      </c>
      <c r="R700" s="1" t="s">
        <v>14045</v>
      </c>
      <c r="S700" s="1" t="s">
        <v>698</v>
      </c>
      <c r="T700" s="1"/>
      <c r="U700" s="1"/>
      <c r="V700" s="1" t="s">
        <v>14059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7276</v>
      </c>
      <c r="H701" s="1" t="s">
        <v>8824</v>
      </c>
      <c r="I701" s="1" t="s">
        <v>10416</v>
      </c>
      <c r="J701" s="1"/>
      <c r="K701" s="1" t="s">
        <v>11226</v>
      </c>
      <c r="L701" s="1" t="s">
        <v>699</v>
      </c>
      <c r="M701" s="1" t="s">
        <v>11925</v>
      </c>
      <c r="N701" s="1" t="s">
        <v>12897</v>
      </c>
      <c r="O701" s="1" t="s">
        <v>699</v>
      </c>
      <c r="P701" s="1" t="s">
        <v>12904</v>
      </c>
      <c r="Q701" s="1" t="s">
        <v>13213</v>
      </c>
      <c r="R701" s="1" t="s">
        <v>14045</v>
      </c>
      <c r="S701" s="1" t="s">
        <v>699</v>
      </c>
      <c r="T701" s="1"/>
      <c r="U701" s="1"/>
      <c r="V701" s="1" t="s">
        <v>14059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5714</v>
      </c>
      <c r="G702" s="1" t="s">
        <v>7277</v>
      </c>
      <c r="H702" s="1" t="s">
        <v>8825</v>
      </c>
      <c r="I702" s="1" t="s">
        <v>10417</v>
      </c>
      <c r="J702" s="1"/>
      <c r="K702" s="1" t="s">
        <v>11226</v>
      </c>
      <c r="L702" s="1" t="s">
        <v>700</v>
      </c>
      <c r="M702" s="1" t="s">
        <v>11926</v>
      </c>
      <c r="N702" s="1" t="s">
        <v>12897</v>
      </c>
      <c r="O702" s="1" t="s">
        <v>700</v>
      </c>
      <c r="P702" s="1" t="s">
        <v>12904</v>
      </c>
      <c r="Q702" s="1" t="s">
        <v>13214</v>
      </c>
      <c r="R702" s="1" t="s">
        <v>14045</v>
      </c>
      <c r="S702" s="1" t="s">
        <v>700</v>
      </c>
      <c r="T702" s="1"/>
      <c r="U702" s="1"/>
      <c r="V702" s="1" t="s">
        <v>14059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5715</v>
      </c>
      <c r="G703" s="1" t="s">
        <v>7278</v>
      </c>
      <c r="H703" s="1" t="s">
        <v>8826</v>
      </c>
      <c r="I703" s="1" t="s">
        <v>10418</v>
      </c>
      <c r="J703" s="1"/>
      <c r="K703" s="1" t="s">
        <v>11226</v>
      </c>
      <c r="L703" s="1" t="s">
        <v>701</v>
      </c>
      <c r="M703" s="1" t="s">
        <v>11927</v>
      </c>
      <c r="N703" s="1" t="s">
        <v>12897</v>
      </c>
      <c r="O703" s="1" t="s">
        <v>701</v>
      </c>
      <c r="P703" s="1" t="s">
        <v>12904</v>
      </c>
      <c r="Q703" s="1" t="s">
        <v>13215</v>
      </c>
      <c r="R703" s="1" t="s">
        <v>14045</v>
      </c>
      <c r="S703" s="1" t="s">
        <v>701</v>
      </c>
      <c r="T703" s="1"/>
      <c r="U703" s="1"/>
      <c r="V703" s="1" t="s">
        <v>14059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5716</v>
      </c>
      <c r="G704" s="1" t="s">
        <v>7279</v>
      </c>
      <c r="H704" s="1" t="s">
        <v>8827</v>
      </c>
      <c r="I704" s="1" t="s">
        <v>10419</v>
      </c>
      <c r="J704" s="1"/>
      <c r="K704" s="1" t="s">
        <v>11226</v>
      </c>
      <c r="L704" s="1" t="s">
        <v>702</v>
      </c>
      <c r="M704" s="1" t="s">
        <v>11928</v>
      </c>
      <c r="N704" s="1" t="s">
        <v>12897</v>
      </c>
      <c r="O704" s="1" t="s">
        <v>702</v>
      </c>
      <c r="P704" s="1" t="s">
        <v>12904</v>
      </c>
      <c r="Q704" s="1" t="s">
        <v>13216</v>
      </c>
      <c r="R704" s="1" t="s">
        <v>14045</v>
      </c>
      <c r="S704" s="1" t="s">
        <v>702</v>
      </c>
      <c r="T704" s="1"/>
      <c r="U704" s="1"/>
      <c r="V704" s="1" t="s">
        <v>14059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5717</v>
      </c>
      <c r="G705" s="1" t="s">
        <v>7280</v>
      </c>
      <c r="H705" s="1" t="s">
        <v>8828</v>
      </c>
      <c r="I705" s="1" t="s">
        <v>10420</v>
      </c>
      <c r="J705" s="1"/>
      <c r="K705" s="1" t="s">
        <v>11226</v>
      </c>
      <c r="L705" s="1" t="s">
        <v>703</v>
      </c>
      <c r="M705" s="1" t="s">
        <v>11929</v>
      </c>
      <c r="N705" s="1" t="s">
        <v>12897</v>
      </c>
      <c r="O705" s="1" t="s">
        <v>703</v>
      </c>
      <c r="P705" s="1" t="s">
        <v>12904</v>
      </c>
      <c r="Q705" s="1" t="s">
        <v>13217</v>
      </c>
      <c r="R705" s="1" t="s">
        <v>14045</v>
      </c>
      <c r="S705" s="1" t="s">
        <v>703</v>
      </c>
      <c r="T705" s="1"/>
      <c r="U705" s="1"/>
      <c r="V705" s="1" t="s">
        <v>14059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5718</v>
      </c>
      <c r="G706" s="1" t="s">
        <v>7281</v>
      </c>
      <c r="H706" s="1" t="s">
        <v>8829</v>
      </c>
      <c r="I706" s="1" t="s">
        <v>10421</v>
      </c>
      <c r="J706" s="1"/>
      <c r="K706" s="1" t="s">
        <v>11226</v>
      </c>
      <c r="L706" s="1" t="s">
        <v>704</v>
      </c>
      <c r="M706" s="1" t="s">
        <v>11930</v>
      </c>
      <c r="N706" s="1" t="s">
        <v>12897</v>
      </c>
      <c r="O706" s="1" t="s">
        <v>704</v>
      </c>
      <c r="P706" s="1" t="s">
        <v>12904</v>
      </c>
      <c r="Q706" s="1" t="s">
        <v>13218</v>
      </c>
      <c r="R706" s="1" t="s">
        <v>14045</v>
      </c>
      <c r="S706" s="1" t="s">
        <v>704</v>
      </c>
      <c r="T706" s="1"/>
      <c r="U706" s="1"/>
      <c r="V706" s="1" t="s">
        <v>14059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5719</v>
      </c>
      <c r="G707" s="1" t="s">
        <v>7282</v>
      </c>
      <c r="H707" s="1" t="s">
        <v>8830</v>
      </c>
      <c r="I707" s="1" t="s">
        <v>10422</v>
      </c>
      <c r="J707" s="1"/>
      <c r="K707" s="1" t="s">
        <v>11226</v>
      </c>
      <c r="L707" s="1" t="s">
        <v>705</v>
      </c>
      <c r="M707" s="1" t="s">
        <v>11931</v>
      </c>
      <c r="N707" s="1" t="s">
        <v>12897</v>
      </c>
      <c r="O707" s="1" t="s">
        <v>705</v>
      </c>
      <c r="P707" s="1" t="s">
        <v>12904</v>
      </c>
      <c r="Q707" s="1" t="s">
        <v>13219</v>
      </c>
      <c r="R707" s="1" t="s">
        <v>14045</v>
      </c>
      <c r="S707" s="1" t="s">
        <v>705</v>
      </c>
      <c r="T707" s="1"/>
      <c r="U707" s="1"/>
      <c r="V707" s="1" t="s">
        <v>14059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5720</v>
      </c>
      <c r="G708" s="1" t="s">
        <v>7283</v>
      </c>
      <c r="H708" s="1" t="s">
        <v>8831</v>
      </c>
      <c r="I708" s="1" t="s">
        <v>10423</v>
      </c>
      <c r="J708" s="1"/>
      <c r="K708" s="1" t="s">
        <v>11226</v>
      </c>
      <c r="L708" s="1" t="s">
        <v>706</v>
      </c>
      <c r="M708" s="1" t="s">
        <v>11932</v>
      </c>
      <c r="N708" s="1" t="s">
        <v>12897</v>
      </c>
      <c r="O708" s="1" t="s">
        <v>706</v>
      </c>
      <c r="P708" s="1" t="s">
        <v>12904</v>
      </c>
      <c r="Q708" s="1" t="s">
        <v>13220</v>
      </c>
      <c r="R708" s="1" t="s">
        <v>14045</v>
      </c>
      <c r="S708" s="1" t="s">
        <v>706</v>
      </c>
      <c r="T708" s="1"/>
      <c r="U708" s="1"/>
      <c r="V708" s="1" t="s">
        <v>14059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5721</v>
      </c>
      <c r="G709" s="1" t="s">
        <v>7284</v>
      </c>
      <c r="H709" s="1" t="s">
        <v>8832</v>
      </c>
      <c r="I709" s="1" t="s">
        <v>10424</v>
      </c>
      <c r="J709" s="1"/>
      <c r="K709" s="1" t="s">
        <v>11226</v>
      </c>
      <c r="L709" s="1" t="s">
        <v>707</v>
      </c>
      <c r="M709" s="1" t="s">
        <v>11933</v>
      </c>
      <c r="N709" s="1" t="s">
        <v>12897</v>
      </c>
      <c r="O709" s="1" t="s">
        <v>707</v>
      </c>
      <c r="P709" s="1" t="s">
        <v>12904</v>
      </c>
      <c r="Q709" s="1" t="s">
        <v>13221</v>
      </c>
      <c r="R709" s="1" t="s">
        <v>14045</v>
      </c>
      <c r="S709" s="1" t="s">
        <v>707</v>
      </c>
      <c r="T709" s="1"/>
      <c r="U709" s="1"/>
      <c r="V709" s="1" t="s">
        <v>14059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5722</v>
      </c>
      <c r="G710" s="1" t="s">
        <v>7285</v>
      </c>
      <c r="H710" s="1" t="s">
        <v>8833</v>
      </c>
      <c r="I710" s="1" t="s">
        <v>10425</v>
      </c>
      <c r="J710" s="1"/>
      <c r="K710" s="1" t="s">
        <v>11226</v>
      </c>
      <c r="L710" s="1" t="s">
        <v>708</v>
      </c>
      <c r="M710" s="1" t="s">
        <v>11934</v>
      </c>
      <c r="N710" s="1" t="s">
        <v>12897</v>
      </c>
      <c r="O710" s="1" t="s">
        <v>708</v>
      </c>
      <c r="P710" s="1" t="s">
        <v>12904</v>
      </c>
      <c r="Q710" s="1" t="s">
        <v>13222</v>
      </c>
      <c r="R710" s="1" t="s">
        <v>14045</v>
      </c>
      <c r="S710" s="1" t="s">
        <v>708</v>
      </c>
      <c r="T710" s="1"/>
      <c r="U710" s="1"/>
      <c r="V710" s="1" t="s">
        <v>14059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5723</v>
      </c>
      <c r="G711" s="1" t="s">
        <v>7286</v>
      </c>
      <c r="H711" s="1" t="s">
        <v>8834</v>
      </c>
      <c r="I711" s="1" t="s">
        <v>10426</v>
      </c>
      <c r="J711" s="1"/>
      <c r="K711" s="1" t="s">
        <v>11226</v>
      </c>
      <c r="L711" s="1" t="s">
        <v>709</v>
      </c>
      <c r="M711" s="1" t="s">
        <v>11935</v>
      </c>
      <c r="N711" s="1" t="s">
        <v>12897</v>
      </c>
      <c r="O711" s="1" t="s">
        <v>709</v>
      </c>
      <c r="P711" s="1" t="s">
        <v>12904</v>
      </c>
      <c r="Q711" s="1" t="s">
        <v>13223</v>
      </c>
      <c r="R711" s="1" t="s">
        <v>14045</v>
      </c>
      <c r="S711" s="1" t="s">
        <v>709</v>
      </c>
      <c r="T711" s="1"/>
      <c r="U711" s="1"/>
      <c r="V711" s="1" t="s">
        <v>14059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5724</v>
      </c>
      <c r="G712" s="1" t="s">
        <v>4097</v>
      </c>
      <c r="H712" s="1" t="s">
        <v>8835</v>
      </c>
      <c r="I712" s="1" t="s">
        <v>10427</v>
      </c>
      <c r="J712" s="1"/>
      <c r="K712" s="1" t="s">
        <v>11226</v>
      </c>
      <c r="L712" s="1" t="s">
        <v>710</v>
      </c>
      <c r="M712" s="1" t="s">
        <v>11936</v>
      </c>
      <c r="N712" s="1" t="s">
        <v>12897</v>
      </c>
      <c r="O712" s="1" t="s">
        <v>710</v>
      </c>
      <c r="P712" s="1" t="s">
        <v>12904</v>
      </c>
      <c r="Q712" s="1" t="s">
        <v>13224</v>
      </c>
      <c r="R712" s="1" t="s">
        <v>14045</v>
      </c>
      <c r="S712" s="1" t="s">
        <v>710</v>
      </c>
      <c r="T712" s="1"/>
      <c r="U712" s="1"/>
      <c r="V712" s="1" t="s">
        <v>14059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5725</v>
      </c>
      <c r="G713" s="1" t="s">
        <v>7287</v>
      </c>
      <c r="H713" s="1" t="s">
        <v>8836</v>
      </c>
      <c r="I713" s="1" t="s">
        <v>10428</v>
      </c>
      <c r="J713" s="1"/>
      <c r="K713" s="1" t="s">
        <v>11226</v>
      </c>
      <c r="L713" s="1" t="s">
        <v>711</v>
      </c>
      <c r="M713" s="1" t="s">
        <v>11937</v>
      </c>
      <c r="N713" s="1" t="s">
        <v>12897</v>
      </c>
      <c r="O713" s="1" t="s">
        <v>711</v>
      </c>
      <c r="P713" s="1" t="s">
        <v>12904</v>
      </c>
      <c r="Q713" s="1" t="s">
        <v>13225</v>
      </c>
      <c r="R713" s="1" t="s">
        <v>14045</v>
      </c>
      <c r="S713" s="1" t="s">
        <v>711</v>
      </c>
      <c r="T713" s="1"/>
      <c r="U713" s="1"/>
      <c r="V713" s="1" t="s">
        <v>14059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5726</v>
      </c>
      <c r="G714" s="1" t="s">
        <v>7288</v>
      </c>
      <c r="H714" s="1" t="s">
        <v>5726</v>
      </c>
      <c r="I714" s="1" t="s">
        <v>10429</v>
      </c>
      <c r="J714" s="1"/>
      <c r="K714" s="1" t="s">
        <v>11226</v>
      </c>
      <c r="L714" s="1" t="s">
        <v>712</v>
      </c>
      <c r="M714" s="1" t="s">
        <v>11938</v>
      </c>
      <c r="N714" s="1" t="s">
        <v>12897</v>
      </c>
      <c r="O714" s="1" t="s">
        <v>712</v>
      </c>
      <c r="P714" s="1" t="s">
        <v>12904</v>
      </c>
      <c r="Q714" s="1" t="s">
        <v>13226</v>
      </c>
      <c r="R714" s="1" t="s">
        <v>14045</v>
      </c>
      <c r="S714" s="1" t="s">
        <v>712</v>
      </c>
      <c r="T714" s="1"/>
      <c r="U714" s="1"/>
      <c r="V714" s="1" t="s">
        <v>14059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5727</v>
      </c>
      <c r="G715" s="1" t="s">
        <v>7289</v>
      </c>
      <c r="H715" s="1" t="s">
        <v>8837</v>
      </c>
      <c r="I715" s="1" t="s">
        <v>10430</v>
      </c>
      <c r="J715" s="1"/>
      <c r="K715" s="1" t="s">
        <v>11226</v>
      </c>
      <c r="L715" s="1" t="s">
        <v>713</v>
      </c>
      <c r="M715" s="1" t="s">
        <v>11939</v>
      </c>
      <c r="N715" s="1" t="s">
        <v>12897</v>
      </c>
      <c r="O715" s="1" t="s">
        <v>713</v>
      </c>
      <c r="P715" s="1" t="s">
        <v>12904</v>
      </c>
      <c r="Q715" s="1" t="s">
        <v>13227</v>
      </c>
      <c r="R715" s="1" t="s">
        <v>14045</v>
      </c>
      <c r="S715" s="1" t="s">
        <v>713</v>
      </c>
      <c r="T715" s="1"/>
      <c r="U715" s="1"/>
      <c r="V715" s="1" t="s">
        <v>14059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5728</v>
      </c>
      <c r="G716" s="1" t="s">
        <v>7290</v>
      </c>
      <c r="H716" s="1" t="s">
        <v>5726</v>
      </c>
      <c r="I716" s="1" t="s">
        <v>10431</v>
      </c>
      <c r="J716" s="1"/>
      <c r="K716" s="1" t="s">
        <v>11226</v>
      </c>
      <c r="L716" s="1" t="s">
        <v>714</v>
      </c>
      <c r="M716" s="1" t="s">
        <v>11940</v>
      </c>
      <c r="N716" s="1" t="s">
        <v>12897</v>
      </c>
      <c r="O716" s="1" t="s">
        <v>714</v>
      </c>
      <c r="P716" s="1" t="s">
        <v>12904</v>
      </c>
      <c r="Q716" s="1" t="s">
        <v>13226</v>
      </c>
      <c r="R716" s="1" t="s">
        <v>14045</v>
      </c>
      <c r="S716" s="1" t="s">
        <v>714</v>
      </c>
      <c r="T716" s="1"/>
      <c r="U716" s="1"/>
      <c r="V716" s="1" t="s">
        <v>14059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5729</v>
      </c>
      <c r="G717" s="1" t="s">
        <v>7291</v>
      </c>
      <c r="H717" s="1" t="s">
        <v>8838</v>
      </c>
      <c r="I717" s="1" t="s">
        <v>10240</v>
      </c>
      <c r="J717" s="1"/>
      <c r="K717" s="1" t="s">
        <v>11226</v>
      </c>
      <c r="L717" s="1" t="s">
        <v>715</v>
      </c>
      <c r="M717" s="1" t="s">
        <v>11941</v>
      </c>
      <c r="N717" s="1" t="s">
        <v>12897</v>
      </c>
      <c r="O717" s="1" t="s">
        <v>715</v>
      </c>
      <c r="P717" s="1" t="s">
        <v>12904</v>
      </c>
      <c r="Q717" s="1" t="s">
        <v>13228</v>
      </c>
      <c r="R717" s="1" t="s">
        <v>14045</v>
      </c>
      <c r="S717" s="1" t="s">
        <v>715</v>
      </c>
      <c r="T717" s="1"/>
      <c r="U717" s="1"/>
      <c r="V717" s="1" t="s">
        <v>14059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5730</v>
      </c>
      <c r="G718" s="1" t="s">
        <v>4103</v>
      </c>
      <c r="H718" s="1" t="s">
        <v>8839</v>
      </c>
      <c r="I718" s="1" t="s">
        <v>10432</v>
      </c>
      <c r="J718" s="1"/>
      <c r="K718" s="1" t="s">
        <v>11226</v>
      </c>
      <c r="L718" s="1" t="s">
        <v>716</v>
      </c>
      <c r="M718" s="1" t="s">
        <v>11942</v>
      </c>
      <c r="N718" s="1" t="s">
        <v>12897</v>
      </c>
      <c r="O718" s="1" t="s">
        <v>716</v>
      </c>
      <c r="P718" s="1" t="s">
        <v>12904</v>
      </c>
      <c r="Q718" s="1" t="s">
        <v>13229</v>
      </c>
      <c r="R718" s="1" t="s">
        <v>14045</v>
      </c>
      <c r="S718" s="1" t="s">
        <v>716</v>
      </c>
      <c r="T718" s="1"/>
      <c r="U718" s="1"/>
      <c r="V718" s="1" t="s">
        <v>14059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5731</v>
      </c>
      <c r="G719" s="1" t="s">
        <v>7292</v>
      </c>
      <c r="H719" s="1" t="s">
        <v>8840</v>
      </c>
      <c r="I719" s="1" t="s">
        <v>10433</v>
      </c>
      <c r="J719" s="1"/>
      <c r="K719" s="1" t="s">
        <v>11226</v>
      </c>
      <c r="L719" s="1" t="s">
        <v>717</v>
      </c>
      <c r="M719" s="1" t="s">
        <v>11943</v>
      </c>
      <c r="N719" s="1" t="s">
        <v>12897</v>
      </c>
      <c r="O719" s="1" t="s">
        <v>717</v>
      </c>
      <c r="P719" s="1" t="s">
        <v>12904</v>
      </c>
      <c r="Q719" s="1" t="s">
        <v>13230</v>
      </c>
      <c r="R719" s="1" t="s">
        <v>14045</v>
      </c>
      <c r="S719" s="1" t="s">
        <v>717</v>
      </c>
      <c r="T719" s="1"/>
      <c r="U719" s="1"/>
      <c r="V719" s="1" t="s">
        <v>14059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5732</v>
      </c>
      <c r="G720" s="1" t="s">
        <v>7293</v>
      </c>
      <c r="H720" s="1" t="s">
        <v>8841</v>
      </c>
      <c r="I720" s="1" t="s">
        <v>10434</v>
      </c>
      <c r="J720" s="1"/>
      <c r="K720" s="1" t="s">
        <v>11226</v>
      </c>
      <c r="L720" s="1" t="s">
        <v>718</v>
      </c>
      <c r="M720" s="1" t="s">
        <v>11944</v>
      </c>
      <c r="N720" s="1" t="s">
        <v>12897</v>
      </c>
      <c r="O720" s="1" t="s">
        <v>718</v>
      </c>
      <c r="P720" s="1" t="s">
        <v>12904</v>
      </c>
      <c r="Q720" s="1" t="s">
        <v>13231</v>
      </c>
      <c r="R720" s="1" t="s">
        <v>14045</v>
      </c>
      <c r="S720" s="1" t="s">
        <v>718</v>
      </c>
      <c r="T720" s="1"/>
      <c r="U720" s="1"/>
      <c r="V720" s="1" t="s">
        <v>14059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4106</v>
      </c>
      <c r="G721" s="1" t="s">
        <v>7294</v>
      </c>
      <c r="H721" s="1" t="s">
        <v>8842</v>
      </c>
      <c r="I721" s="1" t="s">
        <v>10435</v>
      </c>
      <c r="J721" s="1"/>
      <c r="K721" s="1" t="s">
        <v>11226</v>
      </c>
      <c r="L721" s="1" t="s">
        <v>719</v>
      </c>
      <c r="M721" s="1" t="s">
        <v>11945</v>
      </c>
      <c r="N721" s="1" t="s">
        <v>12897</v>
      </c>
      <c r="O721" s="1" t="s">
        <v>719</v>
      </c>
      <c r="P721" s="1" t="s">
        <v>12904</v>
      </c>
      <c r="Q721" s="1" t="s">
        <v>13232</v>
      </c>
      <c r="R721" s="1" t="s">
        <v>14045</v>
      </c>
      <c r="S721" s="1" t="s">
        <v>719</v>
      </c>
      <c r="T721" s="1"/>
      <c r="U721" s="1"/>
      <c r="V721" s="1" t="s">
        <v>14059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5733</v>
      </c>
      <c r="G722" s="1" t="s">
        <v>7295</v>
      </c>
      <c r="H722" s="1" t="s">
        <v>8843</v>
      </c>
      <c r="I722" s="1" t="s">
        <v>10436</v>
      </c>
      <c r="J722" s="1"/>
      <c r="K722" s="1" t="s">
        <v>11226</v>
      </c>
      <c r="L722" s="1" t="s">
        <v>720</v>
      </c>
      <c r="M722" s="1" t="s">
        <v>11946</v>
      </c>
      <c r="N722" s="1" t="s">
        <v>12897</v>
      </c>
      <c r="O722" s="1" t="s">
        <v>720</v>
      </c>
      <c r="P722" s="1" t="s">
        <v>12904</v>
      </c>
      <c r="Q722" s="1" t="s">
        <v>13233</v>
      </c>
      <c r="R722" s="1" t="s">
        <v>14045</v>
      </c>
      <c r="S722" s="1" t="s">
        <v>720</v>
      </c>
      <c r="T722" s="1"/>
      <c r="U722" s="1"/>
      <c r="V722" s="1" t="s">
        <v>14059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5734</v>
      </c>
      <c r="G723" s="1" t="s">
        <v>7296</v>
      </c>
      <c r="H723" s="1" t="s">
        <v>8844</v>
      </c>
      <c r="I723" s="1" t="s">
        <v>10437</v>
      </c>
      <c r="J723" s="1"/>
      <c r="K723" s="1" t="s">
        <v>11226</v>
      </c>
      <c r="L723" s="1" t="s">
        <v>721</v>
      </c>
      <c r="M723" s="1" t="s">
        <v>11947</v>
      </c>
      <c r="N723" s="1" t="s">
        <v>12897</v>
      </c>
      <c r="O723" s="1" t="s">
        <v>721</v>
      </c>
      <c r="P723" s="1" t="s">
        <v>12904</v>
      </c>
      <c r="Q723" s="1" t="s">
        <v>13234</v>
      </c>
      <c r="R723" s="1" t="s">
        <v>14045</v>
      </c>
      <c r="S723" s="1" t="s">
        <v>721</v>
      </c>
      <c r="T723" s="1"/>
      <c r="U723" s="1"/>
      <c r="V723" s="1" t="s">
        <v>14059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5735</v>
      </c>
      <c r="G724" s="1" t="s">
        <v>7297</v>
      </c>
      <c r="H724" s="1" t="s">
        <v>8845</v>
      </c>
      <c r="I724" s="1" t="s">
        <v>10301</v>
      </c>
      <c r="J724" s="1"/>
      <c r="K724" s="1" t="s">
        <v>11226</v>
      </c>
      <c r="L724" s="1" t="s">
        <v>722</v>
      </c>
      <c r="M724" s="1" t="s">
        <v>11948</v>
      </c>
      <c r="N724" s="1" t="s">
        <v>12897</v>
      </c>
      <c r="O724" s="1" t="s">
        <v>722</v>
      </c>
      <c r="P724" s="1" t="s">
        <v>12904</v>
      </c>
      <c r="Q724" s="1" t="s">
        <v>13235</v>
      </c>
      <c r="R724" s="1" t="s">
        <v>14045</v>
      </c>
      <c r="S724" s="1" t="s">
        <v>722</v>
      </c>
      <c r="T724" s="1"/>
      <c r="U724" s="1"/>
      <c r="V724" s="1" t="s">
        <v>14059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5736</v>
      </c>
      <c r="G725" s="1" t="s">
        <v>7298</v>
      </c>
      <c r="H725" s="1" t="s">
        <v>8846</v>
      </c>
      <c r="I725" s="1" t="s">
        <v>10438</v>
      </c>
      <c r="J725" s="1"/>
      <c r="K725" s="1" t="s">
        <v>11226</v>
      </c>
      <c r="L725" s="1" t="s">
        <v>723</v>
      </c>
      <c r="M725" s="1" t="s">
        <v>11949</v>
      </c>
      <c r="N725" s="1" t="s">
        <v>12897</v>
      </c>
      <c r="O725" s="1" t="s">
        <v>723</v>
      </c>
      <c r="P725" s="1" t="s">
        <v>12904</v>
      </c>
      <c r="Q725" s="1" t="s">
        <v>13236</v>
      </c>
      <c r="R725" s="1" t="s">
        <v>14045</v>
      </c>
      <c r="S725" s="1" t="s">
        <v>723</v>
      </c>
      <c r="T725" s="1"/>
      <c r="U725" s="1"/>
      <c r="V725" s="1" t="s">
        <v>14059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5737</v>
      </c>
      <c r="G726" s="1" t="s">
        <v>7299</v>
      </c>
      <c r="H726" s="1" t="s">
        <v>8847</v>
      </c>
      <c r="I726" s="1" t="s">
        <v>10439</v>
      </c>
      <c r="J726" s="1"/>
      <c r="K726" s="1" t="s">
        <v>11226</v>
      </c>
      <c r="L726" s="1" t="s">
        <v>724</v>
      </c>
      <c r="M726" s="1" t="s">
        <v>11950</v>
      </c>
      <c r="N726" s="1" t="s">
        <v>12897</v>
      </c>
      <c r="O726" s="1" t="s">
        <v>724</v>
      </c>
      <c r="P726" s="1" t="s">
        <v>12904</v>
      </c>
      <c r="Q726" s="1" t="s">
        <v>13237</v>
      </c>
      <c r="R726" s="1" t="s">
        <v>14045</v>
      </c>
      <c r="S726" s="1" t="s">
        <v>724</v>
      </c>
      <c r="T726" s="1"/>
      <c r="U726" s="1"/>
      <c r="V726" s="1" t="s">
        <v>14059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7300</v>
      </c>
      <c r="H727" s="1" t="s">
        <v>8848</v>
      </c>
      <c r="I727" s="1" t="s">
        <v>10440</v>
      </c>
      <c r="J727" s="1"/>
      <c r="K727" s="1" t="s">
        <v>11226</v>
      </c>
      <c r="L727" s="1" t="s">
        <v>725</v>
      </c>
      <c r="M727" s="1" t="s">
        <v>11951</v>
      </c>
      <c r="N727" s="1" t="s">
        <v>12897</v>
      </c>
      <c r="O727" s="1" t="s">
        <v>725</v>
      </c>
      <c r="P727" s="1" t="s">
        <v>12904</v>
      </c>
      <c r="Q727" s="1" t="s">
        <v>13238</v>
      </c>
      <c r="R727" s="1" t="s">
        <v>14045</v>
      </c>
      <c r="S727" s="1" t="s">
        <v>725</v>
      </c>
      <c r="T727" s="1"/>
      <c r="U727" s="1"/>
      <c r="V727" s="1" t="s">
        <v>14059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5738</v>
      </c>
      <c r="G728" s="1" t="s">
        <v>7301</v>
      </c>
      <c r="H728" s="1" t="s">
        <v>8849</v>
      </c>
      <c r="I728" s="1" t="s">
        <v>10441</v>
      </c>
      <c r="J728" s="1"/>
      <c r="K728" s="1" t="s">
        <v>11226</v>
      </c>
      <c r="L728" s="1" t="s">
        <v>726</v>
      </c>
      <c r="M728" s="1" t="s">
        <v>11952</v>
      </c>
      <c r="N728" s="1" t="s">
        <v>12897</v>
      </c>
      <c r="O728" s="1" t="s">
        <v>726</v>
      </c>
      <c r="P728" s="1" t="s">
        <v>12904</v>
      </c>
      <c r="Q728" s="1" t="s">
        <v>13239</v>
      </c>
      <c r="R728" s="1" t="s">
        <v>14045</v>
      </c>
      <c r="S728" s="1" t="s">
        <v>726</v>
      </c>
      <c r="T728" s="1"/>
      <c r="U728" s="1"/>
      <c r="V728" s="1" t="s">
        <v>14059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5739</v>
      </c>
      <c r="G729" s="1" t="s">
        <v>7302</v>
      </c>
      <c r="H729" s="1" t="s">
        <v>8850</v>
      </c>
      <c r="I729" s="1" t="s">
        <v>10442</v>
      </c>
      <c r="J729" s="1"/>
      <c r="K729" s="1" t="s">
        <v>11226</v>
      </c>
      <c r="L729" s="1" t="s">
        <v>727</v>
      </c>
      <c r="M729" s="1" t="s">
        <v>11953</v>
      </c>
      <c r="N729" s="1" t="s">
        <v>12897</v>
      </c>
      <c r="O729" s="1" t="s">
        <v>727</v>
      </c>
      <c r="P729" s="1" t="s">
        <v>12904</v>
      </c>
      <c r="Q729" s="1" t="s">
        <v>13240</v>
      </c>
      <c r="R729" s="1" t="s">
        <v>14045</v>
      </c>
      <c r="S729" s="1" t="s">
        <v>727</v>
      </c>
      <c r="T729" s="1"/>
      <c r="U729" s="1"/>
      <c r="V729" s="1" t="s">
        <v>14059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5740</v>
      </c>
      <c r="G730" s="1" t="s">
        <v>7303</v>
      </c>
      <c r="H730" s="1" t="s">
        <v>8851</v>
      </c>
      <c r="I730" s="1" t="s">
        <v>10443</v>
      </c>
      <c r="J730" s="1"/>
      <c r="K730" s="1" t="s">
        <v>11226</v>
      </c>
      <c r="L730" s="1" t="s">
        <v>728</v>
      </c>
      <c r="M730" s="1" t="s">
        <v>11954</v>
      </c>
      <c r="N730" s="1" t="s">
        <v>12897</v>
      </c>
      <c r="O730" s="1" t="s">
        <v>728</v>
      </c>
      <c r="P730" s="1" t="s">
        <v>12904</v>
      </c>
      <c r="Q730" s="1" t="s">
        <v>13241</v>
      </c>
      <c r="R730" s="1" t="s">
        <v>14045</v>
      </c>
      <c r="S730" s="1" t="s">
        <v>728</v>
      </c>
      <c r="T730" s="1"/>
      <c r="U730" s="1"/>
      <c r="V730" s="1" t="s">
        <v>14059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5741</v>
      </c>
      <c r="G731" s="1" t="s">
        <v>7304</v>
      </c>
      <c r="H731" s="1" t="s">
        <v>8852</v>
      </c>
      <c r="I731" s="1" t="s">
        <v>10444</v>
      </c>
      <c r="J731" s="1"/>
      <c r="K731" s="1" t="s">
        <v>11226</v>
      </c>
      <c r="L731" s="1" t="s">
        <v>729</v>
      </c>
      <c r="M731" s="1" t="s">
        <v>11955</v>
      </c>
      <c r="N731" s="1" t="s">
        <v>12897</v>
      </c>
      <c r="O731" s="1" t="s">
        <v>729</v>
      </c>
      <c r="P731" s="1" t="s">
        <v>12904</v>
      </c>
      <c r="Q731" s="1" t="s">
        <v>13242</v>
      </c>
      <c r="R731" s="1" t="s">
        <v>14045</v>
      </c>
      <c r="S731" s="1" t="s">
        <v>729</v>
      </c>
      <c r="T731" s="1"/>
      <c r="U731" s="1"/>
      <c r="V731" s="1" t="s">
        <v>14059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5742</v>
      </c>
      <c r="G732" s="1" t="s">
        <v>7305</v>
      </c>
      <c r="H732" s="1" t="s">
        <v>8853</v>
      </c>
      <c r="I732" s="1" t="s">
        <v>10445</v>
      </c>
      <c r="J732" s="1"/>
      <c r="K732" s="1" t="s">
        <v>11226</v>
      </c>
      <c r="L732" s="1" t="s">
        <v>730</v>
      </c>
      <c r="M732" s="1" t="s">
        <v>11956</v>
      </c>
      <c r="N732" s="1" t="s">
        <v>12897</v>
      </c>
      <c r="O732" s="1" t="s">
        <v>730</v>
      </c>
      <c r="P732" s="1" t="s">
        <v>12904</v>
      </c>
      <c r="Q732" s="1" t="s">
        <v>13243</v>
      </c>
      <c r="R732" s="1" t="s">
        <v>14045</v>
      </c>
      <c r="S732" s="1" t="s">
        <v>730</v>
      </c>
      <c r="T732" s="1"/>
      <c r="U732" s="1"/>
      <c r="V732" s="1" t="s">
        <v>14059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5743</v>
      </c>
      <c r="G733" s="1" t="s">
        <v>7306</v>
      </c>
      <c r="H733" s="1" t="s">
        <v>8854</v>
      </c>
      <c r="I733" s="1" t="s">
        <v>10446</v>
      </c>
      <c r="J733" s="1"/>
      <c r="K733" s="1" t="s">
        <v>11226</v>
      </c>
      <c r="L733" s="1" t="s">
        <v>731</v>
      </c>
      <c r="M733" s="1" t="s">
        <v>11957</v>
      </c>
      <c r="N733" s="1" t="s">
        <v>12897</v>
      </c>
      <c r="O733" s="1" t="s">
        <v>731</v>
      </c>
      <c r="P733" s="1" t="s">
        <v>12904</v>
      </c>
      <c r="Q733" s="1" t="s">
        <v>13244</v>
      </c>
      <c r="R733" s="1" t="s">
        <v>14045</v>
      </c>
      <c r="S733" s="1" t="s">
        <v>731</v>
      </c>
      <c r="T733" s="1"/>
      <c r="U733" s="1"/>
      <c r="V733" s="1" t="s">
        <v>14059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5744</v>
      </c>
      <c r="G734" s="1" t="s">
        <v>7307</v>
      </c>
      <c r="H734" s="1" t="s">
        <v>8855</v>
      </c>
      <c r="I734" s="1" t="s">
        <v>10447</v>
      </c>
      <c r="J734" s="1"/>
      <c r="K734" s="1" t="s">
        <v>11226</v>
      </c>
      <c r="L734" s="1" t="s">
        <v>732</v>
      </c>
      <c r="M734" s="1" t="s">
        <v>11958</v>
      </c>
      <c r="N734" s="1" t="s">
        <v>12897</v>
      </c>
      <c r="O734" s="1" t="s">
        <v>732</v>
      </c>
      <c r="P734" s="1" t="s">
        <v>12904</v>
      </c>
      <c r="Q734" s="1" t="s">
        <v>13245</v>
      </c>
      <c r="R734" s="1" t="s">
        <v>14045</v>
      </c>
      <c r="S734" s="1" t="s">
        <v>732</v>
      </c>
      <c r="T734" s="1"/>
      <c r="U734" s="1"/>
      <c r="V734" s="1" t="s">
        <v>14059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5745</v>
      </c>
      <c r="G735" s="1" t="s">
        <v>7308</v>
      </c>
      <c r="H735" s="1" t="s">
        <v>8856</v>
      </c>
      <c r="I735" s="1" t="s">
        <v>10448</v>
      </c>
      <c r="J735" s="1"/>
      <c r="K735" s="1" t="s">
        <v>11226</v>
      </c>
      <c r="L735" s="1" t="s">
        <v>733</v>
      </c>
      <c r="M735" s="1" t="s">
        <v>11959</v>
      </c>
      <c r="N735" s="1" t="s">
        <v>12897</v>
      </c>
      <c r="O735" s="1" t="s">
        <v>733</v>
      </c>
      <c r="P735" s="1" t="s">
        <v>12904</v>
      </c>
      <c r="Q735" s="1" t="s">
        <v>13246</v>
      </c>
      <c r="R735" s="1" t="s">
        <v>14045</v>
      </c>
      <c r="S735" s="1" t="s">
        <v>733</v>
      </c>
      <c r="T735" s="1"/>
      <c r="U735" s="1"/>
      <c r="V735" s="1" t="s">
        <v>14059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5746</v>
      </c>
      <c r="G736" s="1" t="s">
        <v>7309</v>
      </c>
      <c r="H736" s="1" t="s">
        <v>8857</v>
      </c>
      <c r="I736" s="1" t="s">
        <v>10408</v>
      </c>
      <c r="J736" s="1"/>
      <c r="K736" s="1" t="s">
        <v>11226</v>
      </c>
      <c r="L736" s="1" t="s">
        <v>734</v>
      </c>
      <c r="M736" s="1" t="s">
        <v>11960</v>
      </c>
      <c r="N736" s="1" t="s">
        <v>12897</v>
      </c>
      <c r="O736" s="1" t="s">
        <v>734</v>
      </c>
      <c r="P736" s="1" t="s">
        <v>12904</v>
      </c>
      <c r="Q736" s="1" t="s">
        <v>13247</v>
      </c>
      <c r="R736" s="1" t="s">
        <v>14045</v>
      </c>
      <c r="S736" s="1" t="s">
        <v>734</v>
      </c>
      <c r="T736" s="1"/>
      <c r="U736" s="1"/>
      <c r="V736" s="1" t="s">
        <v>14059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5747</v>
      </c>
      <c r="G737" s="1" t="s">
        <v>7310</v>
      </c>
      <c r="H737" s="1" t="s">
        <v>8858</v>
      </c>
      <c r="I737" s="1" t="s">
        <v>10449</v>
      </c>
      <c r="J737" s="1"/>
      <c r="K737" s="1" t="s">
        <v>11226</v>
      </c>
      <c r="L737" s="1" t="s">
        <v>735</v>
      </c>
      <c r="M737" s="1" t="s">
        <v>11961</v>
      </c>
      <c r="N737" s="1" t="s">
        <v>12897</v>
      </c>
      <c r="O737" s="1" t="s">
        <v>735</v>
      </c>
      <c r="P737" s="1" t="s">
        <v>12904</v>
      </c>
      <c r="Q737" s="1" t="s">
        <v>13248</v>
      </c>
      <c r="R737" s="1" t="s">
        <v>14045</v>
      </c>
      <c r="S737" s="1" t="s">
        <v>735</v>
      </c>
      <c r="T737" s="1"/>
      <c r="U737" s="1"/>
      <c r="V737" s="1" t="s">
        <v>14059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5748</v>
      </c>
      <c r="G738" s="1" t="s">
        <v>7311</v>
      </c>
      <c r="H738" s="1" t="s">
        <v>8859</v>
      </c>
      <c r="I738" s="1" t="s">
        <v>10450</v>
      </c>
      <c r="J738" s="1"/>
      <c r="K738" s="1" t="s">
        <v>11226</v>
      </c>
      <c r="L738" s="1" t="s">
        <v>736</v>
      </c>
      <c r="M738" s="1" t="s">
        <v>11962</v>
      </c>
      <c r="N738" s="1" t="s">
        <v>12897</v>
      </c>
      <c r="O738" s="1" t="s">
        <v>736</v>
      </c>
      <c r="P738" s="1" t="s">
        <v>12904</v>
      </c>
      <c r="Q738" s="1" t="s">
        <v>13249</v>
      </c>
      <c r="R738" s="1" t="s">
        <v>14045</v>
      </c>
      <c r="S738" s="1" t="s">
        <v>736</v>
      </c>
      <c r="T738" s="1"/>
      <c r="U738" s="1"/>
      <c r="V738" s="1" t="s">
        <v>14059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5749</v>
      </c>
      <c r="G739" s="1" t="s">
        <v>7312</v>
      </c>
      <c r="H739" s="1" t="s">
        <v>8860</v>
      </c>
      <c r="I739" s="1" t="s">
        <v>10451</v>
      </c>
      <c r="J739" s="1"/>
      <c r="K739" s="1" t="s">
        <v>11226</v>
      </c>
      <c r="L739" s="1" t="s">
        <v>737</v>
      </c>
      <c r="M739" s="1" t="s">
        <v>11963</v>
      </c>
      <c r="N739" s="1" t="s">
        <v>12897</v>
      </c>
      <c r="O739" s="1" t="s">
        <v>737</v>
      </c>
      <c r="P739" s="1" t="s">
        <v>12904</v>
      </c>
      <c r="Q739" s="1" t="s">
        <v>13250</v>
      </c>
      <c r="R739" s="1" t="s">
        <v>14045</v>
      </c>
      <c r="S739" s="1" t="s">
        <v>737</v>
      </c>
      <c r="T739" s="1"/>
      <c r="U739" s="1"/>
      <c r="V739" s="1" t="s">
        <v>14059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7313</v>
      </c>
      <c r="H740" s="1" t="s">
        <v>8861</v>
      </c>
      <c r="I740" s="1" t="s">
        <v>10452</v>
      </c>
      <c r="J740" s="1"/>
      <c r="K740" s="1" t="s">
        <v>11226</v>
      </c>
      <c r="L740" s="1" t="s">
        <v>738</v>
      </c>
      <c r="M740" s="1" t="s">
        <v>11964</v>
      </c>
      <c r="N740" s="1" t="s">
        <v>12897</v>
      </c>
      <c r="O740" s="1" t="s">
        <v>738</v>
      </c>
      <c r="P740" s="1" t="s">
        <v>12904</v>
      </c>
      <c r="Q740" s="1" t="s">
        <v>13251</v>
      </c>
      <c r="R740" s="1" t="s">
        <v>14045</v>
      </c>
      <c r="S740" s="1" t="s">
        <v>738</v>
      </c>
      <c r="T740" s="1"/>
      <c r="U740" s="1"/>
      <c r="V740" s="1" t="s">
        <v>14059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5750</v>
      </c>
      <c r="G741" s="1" t="s">
        <v>4126</v>
      </c>
      <c r="H741" s="1" t="s">
        <v>8862</v>
      </c>
      <c r="I741" s="1" t="s">
        <v>10453</v>
      </c>
      <c r="J741" s="1"/>
      <c r="K741" s="1" t="s">
        <v>11226</v>
      </c>
      <c r="L741" s="1" t="s">
        <v>739</v>
      </c>
      <c r="M741" s="1" t="s">
        <v>11965</v>
      </c>
      <c r="N741" s="1" t="s">
        <v>12897</v>
      </c>
      <c r="O741" s="1" t="s">
        <v>739</v>
      </c>
      <c r="P741" s="1" t="s">
        <v>12904</v>
      </c>
      <c r="Q741" s="1" t="s">
        <v>13252</v>
      </c>
      <c r="R741" s="1" t="s">
        <v>14045</v>
      </c>
      <c r="S741" s="1" t="s">
        <v>739</v>
      </c>
      <c r="T741" s="1"/>
      <c r="U741" s="1"/>
      <c r="V741" s="1" t="s">
        <v>14059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5751</v>
      </c>
      <c r="G742" s="1" t="s">
        <v>7314</v>
      </c>
      <c r="H742" s="1" t="s">
        <v>8863</v>
      </c>
      <c r="I742" s="1" t="s">
        <v>10454</v>
      </c>
      <c r="J742" s="1"/>
      <c r="K742" s="1" t="s">
        <v>11226</v>
      </c>
      <c r="L742" s="1" t="s">
        <v>740</v>
      </c>
      <c r="M742" s="1" t="s">
        <v>11966</v>
      </c>
      <c r="N742" s="1" t="s">
        <v>12897</v>
      </c>
      <c r="O742" s="1" t="s">
        <v>740</v>
      </c>
      <c r="P742" s="1" t="s">
        <v>12904</v>
      </c>
      <c r="Q742" s="1" t="s">
        <v>13253</v>
      </c>
      <c r="R742" s="1" t="s">
        <v>14045</v>
      </c>
      <c r="S742" s="1" t="s">
        <v>740</v>
      </c>
      <c r="T742" s="1"/>
      <c r="U742" s="1"/>
      <c r="V742" s="1" t="s">
        <v>14059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5752</v>
      </c>
      <c r="G743" s="1" t="s">
        <v>7315</v>
      </c>
      <c r="H743" s="1" t="s">
        <v>8864</v>
      </c>
      <c r="I743" s="1" t="s">
        <v>10455</v>
      </c>
      <c r="J743" s="1"/>
      <c r="K743" s="1" t="s">
        <v>11226</v>
      </c>
      <c r="L743" s="1" t="s">
        <v>741</v>
      </c>
      <c r="M743" s="1" t="s">
        <v>11967</v>
      </c>
      <c r="N743" s="1" t="s">
        <v>12897</v>
      </c>
      <c r="O743" s="1" t="s">
        <v>741</v>
      </c>
      <c r="P743" s="1" t="s">
        <v>12904</v>
      </c>
      <c r="Q743" s="1" t="s">
        <v>13254</v>
      </c>
      <c r="R743" s="1" t="s">
        <v>14045</v>
      </c>
      <c r="S743" s="1" t="s">
        <v>741</v>
      </c>
      <c r="T743" s="1"/>
      <c r="U743" s="1"/>
      <c r="V743" s="1" t="s">
        <v>14059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5753</v>
      </c>
      <c r="G744" s="1" t="s">
        <v>7316</v>
      </c>
      <c r="H744" s="1" t="s">
        <v>8865</v>
      </c>
      <c r="I744" s="1" t="s">
        <v>10456</v>
      </c>
      <c r="J744" s="1"/>
      <c r="K744" s="1" t="s">
        <v>11226</v>
      </c>
      <c r="L744" s="1" t="s">
        <v>742</v>
      </c>
      <c r="M744" s="1" t="s">
        <v>11968</v>
      </c>
      <c r="N744" s="1" t="s">
        <v>12897</v>
      </c>
      <c r="O744" s="1" t="s">
        <v>742</v>
      </c>
      <c r="P744" s="1" t="s">
        <v>12904</v>
      </c>
      <c r="Q744" s="1" t="s">
        <v>13255</v>
      </c>
      <c r="R744" s="1" t="s">
        <v>14045</v>
      </c>
      <c r="S744" s="1" t="s">
        <v>742</v>
      </c>
      <c r="T744" s="1"/>
      <c r="U744" s="1"/>
      <c r="V744" s="1" t="s">
        <v>14059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5754</v>
      </c>
      <c r="G745" s="1" t="s">
        <v>7317</v>
      </c>
      <c r="H745" s="1" t="s">
        <v>8866</v>
      </c>
      <c r="I745" s="1" t="s">
        <v>10457</v>
      </c>
      <c r="J745" s="1"/>
      <c r="K745" s="1" t="s">
        <v>11226</v>
      </c>
      <c r="L745" s="1" t="s">
        <v>743</v>
      </c>
      <c r="M745" s="1" t="s">
        <v>11969</v>
      </c>
      <c r="N745" s="1" t="s">
        <v>12897</v>
      </c>
      <c r="O745" s="1" t="s">
        <v>743</v>
      </c>
      <c r="P745" s="1" t="s">
        <v>12904</v>
      </c>
      <c r="Q745" s="1" t="s">
        <v>13256</v>
      </c>
      <c r="R745" s="1" t="s">
        <v>14045</v>
      </c>
      <c r="S745" s="1" t="s">
        <v>743</v>
      </c>
      <c r="T745" s="1"/>
      <c r="U745" s="1"/>
      <c r="V745" s="1" t="s">
        <v>14059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5755</v>
      </c>
      <c r="G746" s="1" t="s">
        <v>7318</v>
      </c>
      <c r="H746" s="1" t="s">
        <v>8867</v>
      </c>
      <c r="I746" s="1" t="s">
        <v>10458</v>
      </c>
      <c r="J746" s="1"/>
      <c r="K746" s="1" t="s">
        <v>11226</v>
      </c>
      <c r="L746" s="1" t="s">
        <v>744</v>
      </c>
      <c r="M746" s="1" t="s">
        <v>11970</v>
      </c>
      <c r="N746" s="1" t="s">
        <v>12897</v>
      </c>
      <c r="O746" s="1" t="s">
        <v>744</v>
      </c>
      <c r="P746" s="1" t="s">
        <v>12904</v>
      </c>
      <c r="Q746" s="1" t="s">
        <v>13257</v>
      </c>
      <c r="R746" s="1" t="s">
        <v>14045</v>
      </c>
      <c r="S746" s="1" t="s">
        <v>744</v>
      </c>
      <c r="T746" s="1"/>
      <c r="U746" s="1"/>
      <c r="V746" s="1" t="s">
        <v>14059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5756</v>
      </c>
      <c r="G747" s="1" t="s">
        <v>4132</v>
      </c>
      <c r="H747" s="1" t="s">
        <v>8868</v>
      </c>
      <c r="I747" s="1" t="s">
        <v>10459</v>
      </c>
      <c r="J747" s="1"/>
      <c r="K747" s="1" t="s">
        <v>11226</v>
      </c>
      <c r="L747" s="1" t="s">
        <v>745</v>
      </c>
      <c r="M747" s="1" t="s">
        <v>11971</v>
      </c>
      <c r="N747" s="1" t="s">
        <v>12897</v>
      </c>
      <c r="O747" s="1" t="s">
        <v>745</v>
      </c>
      <c r="P747" s="1" t="s">
        <v>12904</v>
      </c>
      <c r="Q747" s="1" t="s">
        <v>13258</v>
      </c>
      <c r="R747" s="1" t="s">
        <v>14045</v>
      </c>
      <c r="S747" s="1" t="s">
        <v>745</v>
      </c>
      <c r="T747" s="1"/>
      <c r="U747" s="1"/>
      <c r="V747" s="1" t="s">
        <v>14059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5757</v>
      </c>
      <c r="G748" s="1" t="s">
        <v>7319</v>
      </c>
      <c r="H748" s="1" t="s">
        <v>8869</v>
      </c>
      <c r="I748" s="1" t="s">
        <v>10460</v>
      </c>
      <c r="J748" s="1"/>
      <c r="K748" s="1" t="s">
        <v>11226</v>
      </c>
      <c r="L748" s="1" t="s">
        <v>746</v>
      </c>
      <c r="M748" s="1" t="s">
        <v>11972</v>
      </c>
      <c r="N748" s="1" t="s">
        <v>12897</v>
      </c>
      <c r="O748" s="1" t="s">
        <v>746</v>
      </c>
      <c r="P748" s="1" t="s">
        <v>12904</v>
      </c>
      <c r="Q748" s="1" t="s">
        <v>13259</v>
      </c>
      <c r="R748" s="1" t="s">
        <v>14045</v>
      </c>
      <c r="S748" s="1" t="s">
        <v>746</v>
      </c>
      <c r="T748" s="1"/>
      <c r="U748" s="1"/>
      <c r="V748" s="1" t="s">
        <v>14059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5758</v>
      </c>
      <c r="G749" s="1" t="s">
        <v>7320</v>
      </c>
      <c r="H749" s="1" t="s">
        <v>8870</v>
      </c>
      <c r="I749" s="1" t="s">
        <v>10461</v>
      </c>
      <c r="J749" s="1"/>
      <c r="K749" s="1" t="s">
        <v>11226</v>
      </c>
      <c r="L749" s="1" t="s">
        <v>747</v>
      </c>
      <c r="M749" s="1" t="s">
        <v>11973</v>
      </c>
      <c r="N749" s="1" t="s">
        <v>12897</v>
      </c>
      <c r="O749" s="1" t="s">
        <v>747</v>
      </c>
      <c r="P749" s="1" t="s">
        <v>12904</v>
      </c>
      <c r="Q749" s="1" t="s">
        <v>13260</v>
      </c>
      <c r="R749" s="1" t="s">
        <v>14045</v>
      </c>
      <c r="S749" s="1" t="s">
        <v>747</v>
      </c>
      <c r="T749" s="1"/>
      <c r="U749" s="1"/>
      <c r="V749" s="1" t="s">
        <v>14059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5759</v>
      </c>
      <c r="G750" s="1" t="s">
        <v>7321</v>
      </c>
      <c r="H750" s="1" t="s">
        <v>8871</v>
      </c>
      <c r="I750" s="1" t="s">
        <v>10462</v>
      </c>
      <c r="J750" s="1"/>
      <c r="K750" s="1" t="s">
        <v>11226</v>
      </c>
      <c r="L750" s="1" t="s">
        <v>748</v>
      </c>
      <c r="M750" s="1" t="s">
        <v>11974</v>
      </c>
      <c r="N750" s="1" t="s">
        <v>12897</v>
      </c>
      <c r="O750" s="1" t="s">
        <v>748</v>
      </c>
      <c r="P750" s="1" t="s">
        <v>12904</v>
      </c>
      <c r="Q750" s="1" t="s">
        <v>13261</v>
      </c>
      <c r="R750" s="1" t="s">
        <v>14045</v>
      </c>
      <c r="S750" s="1" t="s">
        <v>748</v>
      </c>
      <c r="T750" s="1"/>
      <c r="U750" s="1"/>
      <c r="V750" s="1" t="s">
        <v>14059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5760</v>
      </c>
      <c r="G751" s="1" t="s">
        <v>7322</v>
      </c>
      <c r="H751" s="1" t="s">
        <v>8872</v>
      </c>
      <c r="I751" s="1" t="s">
        <v>10463</v>
      </c>
      <c r="J751" s="1"/>
      <c r="K751" s="1" t="s">
        <v>11226</v>
      </c>
      <c r="L751" s="1" t="s">
        <v>749</v>
      </c>
      <c r="M751" s="1" t="s">
        <v>11975</v>
      </c>
      <c r="N751" s="1" t="s">
        <v>12897</v>
      </c>
      <c r="O751" s="1" t="s">
        <v>749</v>
      </c>
      <c r="P751" s="1" t="s">
        <v>12904</v>
      </c>
      <c r="Q751" s="1" t="s">
        <v>13262</v>
      </c>
      <c r="R751" s="1" t="s">
        <v>14045</v>
      </c>
      <c r="S751" s="1" t="s">
        <v>749</v>
      </c>
      <c r="T751" s="1"/>
      <c r="U751" s="1"/>
      <c r="V751" s="1" t="s">
        <v>14059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5761</v>
      </c>
      <c r="G752" s="1" t="s">
        <v>7323</v>
      </c>
      <c r="H752" s="1" t="s">
        <v>8873</v>
      </c>
      <c r="I752" s="1" t="s">
        <v>10464</v>
      </c>
      <c r="J752" s="1"/>
      <c r="K752" s="1" t="s">
        <v>11226</v>
      </c>
      <c r="L752" s="1" t="s">
        <v>750</v>
      </c>
      <c r="M752" s="1" t="s">
        <v>11976</v>
      </c>
      <c r="N752" s="1" t="s">
        <v>12897</v>
      </c>
      <c r="O752" s="1" t="s">
        <v>750</v>
      </c>
      <c r="P752" s="1" t="s">
        <v>12904</v>
      </c>
      <c r="Q752" s="1" t="s">
        <v>13263</v>
      </c>
      <c r="R752" s="1" t="s">
        <v>14045</v>
      </c>
      <c r="S752" s="1" t="s">
        <v>750</v>
      </c>
      <c r="T752" s="1"/>
      <c r="U752" s="1"/>
      <c r="V752" s="1" t="s">
        <v>14059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7324</v>
      </c>
      <c r="H753" s="1" t="s">
        <v>8874</v>
      </c>
      <c r="I753" s="1" t="s">
        <v>10465</v>
      </c>
      <c r="J753" s="1"/>
      <c r="K753" s="1" t="s">
        <v>11226</v>
      </c>
      <c r="L753" s="1" t="s">
        <v>751</v>
      </c>
      <c r="M753" s="1" t="s">
        <v>11977</v>
      </c>
      <c r="N753" s="1" t="s">
        <v>12897</v>
      </c>
      <c r="O753" s="1" t="s">
        <v>751</v>
      </c>
      <c r="P753" s="1" t="s">
        <v>12904</v>
      </c>
      <c r="Q753" s="1" t="s">
        <v>13264</v>
      </c>
      <c r="R753" s="1" t="s">
        <v>14045</v>
      </c>
      <c r="S753" s="1" t="s">
        <v>751</v>
      </c>
      <c r="T753" s="1"/>
      <c r="U753" s="1"/>
      <c r="V753" s="1" t="s">
        <v>14059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5762</v>
      </c>
      <c r="G754" s="1" t="s">
        <v>7325</v>
      </c>
      <c r="H754" s="1" t="s">
        <v>8875</v>
      </c>
      <c r="I754" s="1" t="s">
        <v>10465</v>
      </c>
      <c r="J754" s="1"/>
      <c r="K754" s="1" t="s">
        <v>11226</v>
      </c>
      <c r="L754" s="1" t="s">
        <v>752</v>
      </c>
      <c r="M754" s="1" t="s">
        <v>11978</v>
      </c>
      <c r="N754" s="1" t="s">
        <v>12897</v>
      </c>
      <c r="O754" s="1" t="s">
        <v>752</v>
      </c>
      <c r="P754" s="1" t="s">
        <v>12904</v>
      </c>
      <c r="Q754" s="1" t="s">
        <v>13265</v>
      </c>
      <c r="R754" s="1" t="s">
        <v>14045</v>
      </c>
      <c r="S754" s="1" t="s">
        <v>752</v>
      </c>
      <c r="T754" s="1"/>
      <c r="U754" s="1"/>
      <c r="V754" s="1" t="s">
        <v>14059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5763</v>
      </c>
      <c r="G755" s="1" t="s">
        <v>7326</v>
      </c>
      <c r="H755" s="1" t="s">
        <v>8876</v>
      </c>
      <c r="I755" s="1" t="s">
        <v>10466</v>
      </c>
      <c r="J755" s="1"/>
      <c r="K755" s="1" t="s">
        <v>11226</v>
      </c>
      <c r="L755" s="1" t="s">
        <v>753</v>
      </c>
      <c r="M755" s="1" t="s">
        <v>11979</v>
      </c>
      <c r="N755" s="1" t="s">
        <v>12897</v>
      </c>
      <c r="O755" s="1" t="s">
        <v>753</v>
      </c>
      <c r="P755" s="1" t="s">
        <v>12904</v>
      </c>
      <c r="Q755" s="1" t="s">
        <v>13266</v>
      </c>
      <c r="R755" s="1" t="s">
        <v>14045</v>
      </c>
      <c r="S755" s="1" t="s">
        <v>753</v>
      </c>
      <c r="T755" s="1"/>
      <c r="U755" s="1"/>
      <c r="V755" s="1" t="s">
        <v>14059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5764</v>
      </c>
      <c r="G756" s="1" t="s">
        <v>7327</v>
      </c>
      <c r="H756" s="1" t="s">
        <v>8877</v>
      </c>
      <c r="I756" s="1" t="s">
        <v>10467</v>
      </c>
      <c r="J756" s="1"/>
      <c r="K756" s="1" t="s">
        <v>11226</v>
      </c>
      <c r="L756" s="1" t="s">
        <v>754</v>
      </c>
      <c r="M756" s="1" t="s">
        <v>11980</v>
      </c>
      <c r="N756" s="1" t="s">
        <v>12897</v>
      </c>
      <c r="O756" s="1" t="s">
        <v>754</v>
      </c>
      <c r="P756" s="1" t="s">
        <v>12904</v>
      </c>
      <c r="Q756" s="1" t="s">
        <v>13267</v>
      </c>
      <c r="R756" s="1" t="s">
        <v>14045</v>
      </c>
      <c r="S756" s="1" t="s">
        <v>754</v>
      </c>
      <c r="T756" s="1"/>
      <c r="U756" s="1"/>
      <c r="V756" s="1" t="s">
        <v>14059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5765</v>
      </c>
      <c r="G757" s="1" t="s">
        <v>7328</v>
      </c>
      <c r="H757" s="1" t="s">
        <v>8864</v>
      </c>
      <c r="I757" s="1" t="s">
        <v>10468</v>
      </c>
      <c r="J757" s="1"/>
      <c r="K757" s="1" t="s">
        <v>11226</v>
      </c>
      <c r="L757" s="1" t="s">
        <v>755</v>
      </c>
      <c r="M757" s="1" t="s">
        <v>11981</v>
      </c>
      <c r="N757" s="1" t="s">
        <v>12897</v>
      </c>
      <c r="O757" s="1" t="s">
        <v>755</v>
      </c>
      <c r="P757" s="1" t="s">
        <v>12904</v>
      </c>
      <c r="Q757" s="1" t="s">
        <v>13254</v>
      </c>
      <c r="R757" s="1" t="s">
        <v>14045</v>
      </c>
      <c r="S757" s="1" t="s">
        <v>755</v>
      </c>
      <c r="T757" s="1"/>
      <c r="U757" s="1"/>
      <c r="V757" s="1" t="s">
        <v>14059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5766</v>
      </c>
      <c r="G758" s="1" t="s">
        <v>7329</v>
      </c>
      <c r="H758" s="1" t="s">
        <v>8878</v>
      </c>
      <c r="I758" s="1" t="s">
        <v>10469</v>
      </c>
      <c r="J758" s="1"/>
      <c r="K758" s="1" t="s">
        <v>11226</v>
      </c>
      <c r="L758" s="1" t="s">
        <v>756</v>
      </c>
      <c r="M758" s="1" t="s">
        <v>11982</v>
      </c>
      <c r="N758" s="1" t="s">
        <v>12897</v>
      </c>
      <c r="O758" s="1" t="s">
        <v>756</v>
      </c>
      <c r="P758" s="1" t="s">
        <v>12904</v>
      </c>
      <c r="Q758" s="1" t="s">
        <v>13268</v>
      </c>
      <c r="R758" s="1" t="s">
        <v>14045</v>
      </c>
      <c r="S758" s="1" t="s">
        <v>756</v>
      </c>
      <c r="T758" s="1"/>
      <c r="U758" s="1"/>
      <c r="V758" s="1" t="s">
        <v>14059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4144</v>
      </c>
      <c r="G759" s="1" t="s">
        <v>7330</v>
      </c>
      <c r="H759" s="1" t="s">
        <v>8879</v>
      </c>
      <c r="I759" s="1" t="s">
        <v>10470</v>
      </c>
      <c r="J759" s="1"/>
      <c r="K759" s="1" t="s">
        <v>11226</v>
      </c>
      <c r="L759" s="1" t="s">
        <v>757</v>
      </c>
      <c r="M759" s="1" t="s">
        <v>11983</v>
      </c>
      <c r="N759" s="1" t="s">
        <v>12897</v>
      </c>
      <c r="O759" s="1" t="s">
        <v>757</v>
      </c>
      <c r="P759" s="1" t="s">
        <v>12904</v>
      </c>
      <c r="Q759" s="1" t="s">
        <v>13269</v>
      </c>
      <c r="R759" s="1" t="s">
        <v>14045</v>
      </c>
      <c r="S759" s="1" t="s">
        <v>757</v>
      </c>
      <c r="T759" s="1"/>
      <c r="U759" s="1"/>
      <c r="V759" s="1" t="s">
        <v>14059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5767</v>
      </c>
      <c r="G760" s="1" t="s">
        <v>7331</v>
      </c>
      <c r="H760" s="1" t="s">
        <v>8880</v>
      </c>
      <c r="I760" s="1" t="s">
        <v>10033</v>
      </c>
      <c r="J760" s="1"/>
      <c r="K760" s="1" t="s">
        <v>11226</v>
      </c>
      <c r="L760" s="1" t="s">
        <v>758</v>
      </c>
      <c r="M760" s="1" t="s">
        <v>11984</v>
      </c>
      <c r="N760" s="1" t="s">
        <v>12897</v>
      </c>
      <c r="O760" s="1" t="s">
        <v>758</v>
      </c>
      <c r="P760" s="1" t="s">
        <v>12904</v>
      </c>
      <c r="Q760" s="1" t="s">
        <v>13270</v>
      </c>
      <c r="R760" s="1" t="s">
        <v>14045</v>
      </c>
      <c r="S760" s="1" t="s">
        <v>758</v>
      </c>
      <c r="T760" s="1"/>
      <c r="U760" s="1"/>
      <c r="V760" s="1" t="s">
        <v>14059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5768</v>
      </c>
      <c r="G761" s="1" t="s">
        <v>7332</v>
      </c>
      <c r="H761" s="1" t="s">
        <v>8881</v>
      </c>
      <c r="I761" s="1" t="s">
        <v>10471</v>
      </c>
      <c r="J761" s="1"/>
      <c r="K761" s="1" t="s">
        <v>11226</v>
      </c>
      <c r="L761" s="1" t="s">
        <v>759</v>
      </c>
      <c r="M761" s="1" t="s">
        <v>11985</v>
      </c>
      <c r="N761" s="1" t="s">
        <v>12897</v>
      </c>
      <c r="O761" s="1" t="s">
        <v>759</v>
      </c>
      <c r="P761" s="1" t="s">
        <v>12904</v>
      </c>
      <c r="Q761" s="1" t="s">
        <v>13271</v>
      </c>
      <c r="R761" s="1" t="s">
        <v>14045</v>
      </c>
      <c r="S761" s="1" t="s">
        <v>759</v>
      </c>
      <c r="T761" s="1"/>
      <c r="U761" s="1"/>
      <c r="V761" s="1" t="s">
        <v>14059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5769</v>
      </c>
      <c r="G762" s="1" t="s">
        <v>7333</v>
      </c>
      <c r="H762" s="1" t="s">
        <v>8882</v>
      </c>
      <c r="I762" s="1" t="s">
        <v>10472</v>
      </c>
      <c r="J762" s="1"/>
      <c r="K762" s="1" t="s">
        <v>11226</v>
      </c>
      <c r="L762" s="1" t="s">
        <v>760</v>
      </c>
      <c r="M762" s="1" t="s">
        <v>11986</v>
      </c>
      <c r="N762" s="1" t="s">
        <v>12897</v>
      </c>
      <c r="O762" s="1" t="s">
        <v>760</v>
      </c>
      <c r="P762" s="1" t="s">
        <v>12904</v>
      </c>
      <c r="Q762" s="1" t="s">
        <v>13272</v>
      </c>
      <c r="R762" s="1" t="s">
        <v>14045</v>
      </c>
      <c r="S762" s="1" t="s">
        <v>760</v>
      </c>
      <c r="T762" s="1"/>
      <c r="U762" s="1"/>
      <c r="V762" s="1" t="s">
        <v>14059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5770</v>
      </c>
      <c r="G763" s="1" t="s">
        <v>7334</v>
      </c>
      <c r="H763" s="1" t="s">
        <v>8883</v>
      </c>
      <c r="I763" s="1" t="s">
        <v>10473</v>
      </c>
      <c r="J763" s="1"/>
      <c r="K763" s="1" t="s">
        <v>11226</v>
      </c>
      <c r="L763" s="1" t="s">
        <v>761</v>
      </c>
      <c r="M763" s="1" t="s">
        <v>11987</v>
      </c>
      <c r="N763" s="1" t="s">
        <v>12897</v>
      </c>
      <c r="O763" s="1" t="s">
        <v>761</v>
      </c>
      <c r="P763" s="1" t="s">
        <v>12904</v>
      </c>
      <c r="Q763" s="1" t="s">
        <v>13273</v>
      </c>
      <c r="R763" s="1" t="s">
        <v>14045</v>
      </c>
      <c r="S763" s="1" t="s">
        <v>761</v>
      </c>
      <c r="T763" s="1"/>
      <c r="U763" s="1"/>
      <c r="V763" s="1" t="s">
        <v>14059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5771</v>
      </c>
      <c r="G764" s="1" t="s">
        <v>7335</v>
      </c>
      <c r="H764" s="1" t="s">
        <v>8884</v>
      </c>
      <c r="I764" s="1" t="s">
        <v>10474</v>
      </c>
      <c r="J764" s="1"/>
      <c r="K764" s="1" t="s">
        <v>11226</v>
      </c>
      <c r="L764" s="1" t="s">
        <v>762</v>
      </c>
      <c r="M764" s="1" t="s">
        <v>11988</v>
      </c>
      <c r="N764" s="1" t="s">
        <v>12897</v>
      </c>
      <c r="O764" s="1" t="s">
        <v>762</v>
      </c>
      <c r="P764" s="1" t="s">
        <v>12904</v>
      </c>
      <c r="Q764" s="1" t="s">
        <v>13274</v>
      </c>
      <c r="R764" s="1" t="s">
        <v>14045</v>
      </c>
      <c r="S764" s="1" t="s">
        <v>762</v>
      </c>
      <c r="T764" s="1"/>
      <c r="U764" s="1"/>
      <c r="V764" s="1" t="s">
        <v>14059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5772</v>
      </c>
      <c r="G765" s="1" t="s">
        <v>7336</v>
      </c>
      <c r="H765" s="1" t="s">
        <v>8885</v>
      </c>
      <c r="I765" s="1" t="s">
        <v>10475</v>
      </c>
      <c r="J765" s="1"/>
      <c r="K765" s="1" t="s">
        <v>11226</v>
      </c>
      <c r="L765" s="1" t="s">
        <v>763</v>
      </c>
      <c r="M765" s="1" t="s">
        <v>11989</v>
      </c>
      <c r="N765" s="1" t="s">
        <v>12897</v>
      </c>
      <c r="O765" s="1" t="s">
        <v>763</v>
      </c>
      <c r="P765" s="1" t="s">
        <v>12904</v>
      </c>
      <c r="Q765" s="1" t="s">
        <v>13275</v>
      </c>
      <c r="R765" s="1" t="s">
        <v>14045</v>
      </c>
      <c r="S765" s="1" t="s">
        <v>763</v>
      </c>
      <c r="T765" s="1"/>
      <c r="U765" s="1"/>
      <c r="V765" s="1" t="s">
        <v>14059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5773</v>
      </c>
      <c r="G766" s="1" t="s">
        <v>7337</v>
      </c>
      <c r="H766" s="1" t="s">
        <v>8886</v>
      </c>
      <c r="I766" s="1" t="s">
        <v>10476</v>
      </c>
      <c r="J766" s="1"/>
      <c r="K766" s="1" t="s">
        <v>11226</v>
      </c>
      <c r="L766" s="1" t="s">
        <v>764</v>
      </c>
      <c r="M766" s="1" t="s">
        <v>11990</v>
      </c>
      <c r="N766" s="1" t="s">
        <v>12897</v>
      </c>
      <c r="O766" s="1" t="s">
        <v>764</v>
      </c>
      <c r="P766" s="1" t="s">
        <v>12904</v>
      </c>
      <c r="Q766" s="1" t="s">
        <v>13276</v>
      </c>
      <c r="R766" s="1" t="s">
        <v>14045</v>
      </c>
      <c r="S766" s="1" t="s">
        <v>764</v>
      </c>
      <c r="T766" s="1"/>
      <c r="U766" s="1"/>
      <c r="V766" s="1" t="s">
        <v>14059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5774</v>
      </c>
      <c r="G767" s="1" t="s">
        <v>7338</v>
      </c>
      <c r="H767" s="1" t="s">
        <v>8887</v>
      </c>
      <c r="I767" s="1" t="s">
        <v>10477</v>
      </c>
      <c r="J767" s="1"/>
      <c r="K767" s="1" t="s">
        <v>11226</v>
      </c>
      <c r="L767" s="1" t="s">
        <v>765</v>
      </c>
      <c r="M767" s="1" t="s">
        <v>11991</v>
      </c>
      <c r="N767" s="1" t="s">
        <v>12897</v>
      </c>
      <c r="O767" s="1" t="s">
        <v>765</v>
      </c>
      <c r="P767" s="1" t="s">
        <v>12904</v>
      </c>
      <c r="Q767" s="1" t="s">
        <v>13277</v>
      </c>
      <c r="R767" s="1" t="s">
        <v>14045</v>
      </c>
      <c r="S767" s="1" t="s">
        <v>765</v>
      </c>
      <c r="T767" s="1"/>
      <c r="U767" s="1"/>
      <c r="V767" s="1" t="s">
        <v>14059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5775</v>
      </c>
      <c r="G768" s="1" t="s">
        <v>7339</v>
      </c>
      <c r="H768" s="1" t="s">
        <v>8888</v>
      </c>
      <c r="I768" s="1" t="s">
        <v>10478</v>
      </c>
      <c r="J768" s="1"/>
      <c r="K768" s="1" t="s">
        <v>11226</v>
      </c>
      <c r="L768" s="1" t="s">
        <v>766</v>
      </c>
      <c r="M768" s="1" t="s">
        <v>11992</v>
      </c>
      <c r="N768" s="1" t="s">
        <v>12897</v>
      </c>
      <c r="O768" s="1" t="s">
        <v>766</v>
      </c>
      <c r="P768" s="1" t="s">
        <v>12904</v>
      </c>
      <c r="Q768" s="1" t="s">
        <v>13278</v>
      </c>
      <c r="R768" s="1" t="s">
        <v>14045</v>
      </c>
      <c r="S768" s="1" t="s">
        <v>766</v>
      </c>
      <c r="T768" s="1"/>
      <c r="U768" s="1"/>
      <c r="V768" s="1" t="s">
        <v>14059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5776</v>
      </c>
      <c r="G769" s="1" t="s">
        <v>7340</v>
      </c>
      <c r="H769" s="1" t="s">
        <v>8889</v>
      </c>
      <c r="I769" s="1" t="s">
        <v>10479</v>
      </c>
      <c r="J769" s="1"/>
      <c r="K769" s="1" t="s">
        <v>11226</v>
      </c>
      <c r="L769" s="1" t="s">
        <v>767</v>
      </c>
      <c r="M769" s="1" t="s">
        <v>11993</v>
      </c>
      <c r="N769" s="1" t="s">
        <v>12897</v>
      </c>
      <c r="O769" s="1" t="s">
        <v>767</v>
      </c>
      <c r="P769" s="1" t="s">
        <v>12904</v>
      </c>
      <c r="Q769" s="1" t="s">
        <v>13279</v>
      </c>
      <c r="R769" s="1" t="s">
        <v>14045</v>
      </c>
      <c r="S769" s="1" t="s">
        <v>767</v>
      </c>
      <c r="T769" s="1"/>
      <c r="U769" s="1"/>
      <c r="V769" s="1" t="s">
        <v>14059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5777</v>
      </c>
      <c r="G770" s="1" t="s">
        <v>7341</v>
      </c>
      <c r="H770" s="1" t="s">
        <v>8890</v>
      </c>
      <c r="I770" s="1" t="s">
        <v>10480</v>
      </c>
      <c r="J770" s="1"/>
      <c r="K770" s="1" t="s">
        <v>11226</v>
      </c>
      <c r="L770" s="1" t="s">
        <v>768</v>
      </c>
      <c r="M770" s="1" t="s">
        <v>11994</v>
      </c>
      <c r="N770" s="1" t="s">
        <v>12897</v>
      </c>
      <c r="O770" s="1" t="s">
        <v>768</v>
      </c>
      <c r="P770" s="1" t="s">
        <v>12904</v>
      </c>
      <c r="Q770" s="1" t="s">
        <v>13280</v>
      </c>
      <c r="R770" s="1" t="s">
        <v>14045</v>
      </c>
      <c r="S770" s="1" t="s">
        <v>768</v>
      </c>
      <c r="T770" s="1"/>
      <c r="U770" s="1"/>
      <c r="V770" s="1" t="s">
        <v>14059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5778</v>
      </c>
      <c r="G771" s="1" t="s">
        <v>7342</v>
      </c>
      <c r="H771" s="1" t="s">
        <v>8891</v>
      </c>
      <c r="I771" s="1" t="s">
        <v>10481</v>
      </c>
      <c r="J771" s="1"/>
      <c r="K771" s="1" t="s">
        <v>11226</v>
      </c>
      <c r="L771" s="1" t="s">
        <v>769</v>
      </c>
      <c r="M771" s="1" t="s">
        <v>11995</v>
      </c>
      <c r="N771" s="1" t="s">
        <v>12897</v>
      </c>
      <c r="O771" s="1" t="s">
        <v>769</v>
      </c>
      <c r="P771" s="1" t="s">
        <v>12904</v>
      </c>
      <c r="Q771" s="1" t="s">
        <v>13281</v>
      </c>
      <c r="R771" s="1" t="s">
        <v>14045</v>
      </c>
      <c r="S771" s="1" t="s">
        <v>769</v>
      </c>
      <c r="T771" s="1"/>
      <c r="U771" s="1"/>
      <c r="V771" s="1" t="s">
        <v>14059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5779</v>
      </c>
      <c r="G772" s="1" t="s">
        <v>7343</v>
      </c>
      <c r="H772" s="1" t="s">
        <v>8892</v>
      </c>
      <c r="I772" s="1" t="s">
        <v>10482</v>
      </c>
      <c r="J772" s="1"/>
      <c r="K772" s="1" t="s">
        <v>11226</v>
      </c>
      <c r="L772" s="1" t="s">
        <v>770</v>
      </c>
      <c r="M772" s="1" t="s">
        <v>11996</v>
      </c>
      <c r="N772" s="1" t="s">
        <v>12897</v>
      </c>
      <c r="O772" s="1" t="s">
        <v>770</v>
      </c>
      <c r="P772" s="1" t="s">
        <v>12904</v>
      </c>
      <c r="Q772" s="1" t="s">
        <v>13282</v>
      </c>
      <c r="R772" s="1" t="s">
        <v>14045</v>
      </c>
      <c r="S772" s="1" t="s">
        <v>770</v>
      </c>
      <c r="T772" s="1"/>
      <c r="U772" s="1"/>
      <c r="V772" s="1" t="s">
        <v>14059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5780</v>
      </c>
      <c r="G773" s="1" t="s">
        <v>7344</v>
      </c>
      <c r="H773" s="1" t="s">
        <v>8893</v>
      </c>
      <c r="I773" s="1" t="s">
        <v>10483</v>
      </c>
      <c r="J773" s="1"/>
      <c r="K773" s="1" t="s">
        <v>11226</v>
      </c>
      <c r="L773" s="1" t="s">
        <v>771</v>
      </c>
      <c r="M773" s="1" t="s">
        <v>11997</v>
      </c>
      <c r="N773" s="1" t="s">
        <v>12897</v>
      </c>
      <c r="O773" s="1" t="s">
        <v>771</v>
      </c>
      <c r="P773" s="1" t="s">
        <v>12904</v>
      </c>
      <c r="Q773" s="1" t="s">
        <v>13283</v>
      </c>
      <c r="R773" s="1" t="s">
        <v>14045</v>
      </c>
      <c r="S773" s="1" t="s">
        <v>771</v>
      </c>
      <c r="T773" s="1"/>
      <c r="U773" s="1"/>
      <c r="V773" s="1" t="s">
        <v>14059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5781</v>
      </c>
      <c r="G774" s="1" t="s">
        <v>7345</v>
      </c>
      <c r="H774" s="1" t="s">
        <v>8894</v>
      </c>
      <c r="I774" s="1" t="s">
        <v>10484</v>
      </c>
      <c r="J774" s="1"/>
      <c r="K774" s="1" t="s">
        <v>11226</v>
      </c>
      <c r="L774" s="1" t="s">
        <v>772</v>
      </c>
      <c r="M774" s="1" t="s">
        <v>11998</v>
      </c>
      <c r="N774" s="1" t="s">
        <v>12897</v>
      </c>
      <c r="O774" s="1" t="s">
        <v>772</v>
      </c>
      <c r="P774" s="1" t="s">
        <v>12904</v>
      </c>
      <c r="Q774" s="1" t="s">
        <v>13284</v>
      </c>
      <c r="R774" s="1" t="s">
        <v>14045</v>
      </c>
      <c r="S774" s="1" t="s">
        <v>772</v>
      </c>
      <c r="T774" s="1"/>
      <c r="U774" s="1"/>
      <c r="V774" s="1" t="s">
        <v>14059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5782</v>
      </c>
      <c r="G775" s="1" t="s">
        <v>7346</v>
      </c>
      <c r="H775" s="1" t="s">
        <v>8895</v>
      </c>
      <c r="I775" s="1" t="s">
        <v>10485</v>
      </c>
      <c r="J775" s="1"/>
      <c r="K775" s="1" t="s">
        <v>11226</v>
      </c>
      <c r="L775" s="1" t="s">
        <v>773</v>
      </c>
      <c r="M775" s="1" t="s">
        <v>11999</v>
      </c>
      <c r="N775" s="1" t="s">
        <v>12897</v>
      </c>
      <c r="O775" s="1" t="s">
        <v>773</v>
      </c>
      <c r="P775" s="1" t="s">
        <v>12904</v>
      </c>
      <c r="Q775" s="1" t="s">
        <v>13285</v>
      </c>
      <c r="R775" s="1" t="s">
        <v>14045</v>
      </c>
      <c r="S775" s="1" t="s">
        <v>773</v>
      </c>
      <c r="T775" s="1"/>
      <c r="U775" s="1"/>
      <c r="V775" s="1" t="s">
        <v>14059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5783</v>
      </c>
      <c r="G776" s="1" t="s">
        <v>4161</v>
      </c>
      <c r="H776" s="1" t="s">
        <v>8896</v>
      </c>
      <c r="I776" s="1" t="s">
        <v>10486</v>
      </c>
      <c r="J776" s="1"/>
      <c r="K776" s="1" t="s">
        <v>11226</v>
      </c>
      <c r="L776" s="1" t="s">
        <v>774</v>
      </c>
      <c r="M776" s="1" t="s">
        <v>12000</v>
      </c>
      <c r="N776" s="1" t="s">
        <v>12897</v>
      </c>
      <c r="O776" s="1" t="s">
        <v>774</v>
      </c>
      <c r="P776" s="1" t="s">
        <v>12904</v>
      </c>
      <c r="Q776" s="1" t="s">
        <v>13286</v>
      </c>
      <c r="R776" s="1" t="s">
        <v>14045</v>
      </c>
      <c r="S776" s="1" t="s">
        <v>774</v>
      </c>
      <c r="T776" s="1"/>
      <c r="U776" s="1"/>
      <c r="V776" s="1" t="s">
        <v>14059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5784</v>
      </c>
      <c r="G777" s="1" t="s">
        <v>7347</v>
      </c>
      <c r="H777" s="1" t="s">
        <v>8897</v>
      </c>
      <c r="I777" s="1" t="s">
        <v>10487</v>
      </c>
      <c r="J777" s="1"/>
      <c r="K777" s="1" t="s">
        <v>11226</v>
      </c>
      <c r="L777" s="1" t="s">
        <v>775</v>
      </c>
      <c r="M777" s="1" t="s">
        <v>12001</v>
      </c>
      <c r="N777" s="1" t="s">
        <v>12897</v>
      </c>
      <c r="O777" s="1" t="s">
        <v>775</v>
      </c>
      <c r="P777" s="1" t="s">
        <v>12904</v>
      </c>
      <c r="Q777" s="1" t="s">
        <v>13287</v>
      </c>
      <c r="R777" s="1" t="s">
        <v>14045</v>
      </c>
      <c r="S777" s="1" t="s">
        <v>775</v>
      </c>
      <c r="T777" s="1"/>
      <c r="U777" s="1"/>
      <c r="V777" s="1" t="s">
        <v>14059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5785</v>
      </c>
      <c r="G778" s="1" t="s">
        <v>7348</v>
      </c>
      <c r="H778" s="1" t="s">
        <v>8898</v>
      </c>
      <c r="I778" s="1" t="s">
        <v>10488</v>
      </c>
      <c r="J778" s="1"/>
      <c r="K778" s="1" t="s">
        <v>11226</v>
      </c>
      <c r="L778" s="1" t="s">
        <v>776</v>
      </c>
      <c r="M778" s="1" t="s">
        <v>12002</v>
      </c>
      <c r="N778" s="1" t="s">
        <v>12897</v>
      </c>
      <c r="O778" s="1" t="s">
        <v>776</v>
      </c>
      <c r="P778" s="1" t="s">
        <v>12904</v>
      </c>
      <c r="Q778" s="1" t="s">
        <v>13288</v>
      </c>
      <c r="R778" s="1" t="s">
        <v>14045</v>
      </c>
      <c r="S778" s="1" t="s">
        <v>776</v>
      </c>
      <c r="T778" s="1"/>
      <c r="U778" s="1"/>
      <c r="V778" s="1" t="s">
        <v>14059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5786</v>
      </c>
      <c r="G779" s="1" t="s">
        <v>7349</v>
      </c>
      <c r="H779" s="1" t="s">
        <v>8899</v>
      </c>
      <c r="I779" s="1" t="s">
        <v>10489</v>
      </c>
      <c r="J779" s="1"/>
      <c r="K779" s="1" t="s">
        <v>11226</v>
      </c>
      <c r="L779" s="1" t="s">
        <v>777</v>
      </c>
      <c r="M779" s="1" t="s">
        <v>12003</v>
      </c>
      <c r="N779" s="1" t="s">
        <v>12897</v>
      </c>
      <c r="O779" s="1" t="s">
        <v>777</v>
      </c>
      <c r="P779" s="1" t="s">
        <v>12904</v>
      </c>
      <c r="Q779" s="1" t="s">
        <v>13289</v>
      </c>
      <c r="R779" s="1" t="s">
        <v>14045</v>
      </c>
      <c r="S779" s="1" t="s">
        <v>777</v>
      </c>
      <c r="T779" s="1"/>
      <c r="U779" s="1"/>
      <c r="V779" s="1" t="s">
        <v>14059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5787</v>
      </c>
      <c r="G780" s="1" t="s">
        <v>7350</v>
      </c>
      <c r="H780" s="1" t="s">
        <v>8900</v>
      </c>
      <c r="I780" s="1" t="s">
        <v>10490</v>
      </c>
      <c r="J780" s="1"/>
      <c r="K780" s="1" t="s">
        <v>11226</v>
      </c>
      <c r="L780" s="1" t="s">
        <v>778</v>
      </c>
      <c r="M780" s="1" t="s">
        <v>12004</v>
      </c>
      <c r="N780" s="1" t="s">
        <v>12897</v>
      </c>
      <c r="O780" s="1" t="s">
        <v>778</v>
      </c>
      <c r="P780" s="1" t="s">
        <v>12904</v>
      </c>
      <c r="Q780" s="1" t="s">
        <v>13290</v>
      </c>
      <c r="R780" s="1" t="s">
        <v>14045</v>
      </c>
      <c r="S780" s="1" t="s">
        <v>778</v>
      </c>
      <c r="T780" s="1"/>
      <c r="U780" s="1"/>
      <c r="V780" s="1" t="s">
        <v>14059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5788</v>
      </c>
      <c r="G781" s="1" t="s">
        <v>7351</v>
      </c>
      <c r="H781" s="1" t="s">
        <v>8901</v>
      </c>
      <c r="I781" s="1" t="s">
        <v>10491</v>
      </c>
      <c r="J781" s="1"/>
      <c r="K781" s="1" t="s">
        <v>11226</v>
      </c>
      <c r="L781" s="1" t="s">
        <v>779</v>
      </c>
      <c r="M781" s="1" t="s">
        <v>12005</v>
      </c>
      <c r="N781" s="1" t="s">
        <v>12897</v>
      </c>
      <c r="O781" s="1" t="s">
        <v>779</v>
      </c>
      <c r="P781" s="1" t="s">
        <v>12904</v>
      </c>
      <c r="Q781" s="1" t="s">
        <v>13291</v>
      </c>
      <c r="R781" s="1" t="s">
        <v>14045</v>
      </c>
      <c r="S781" s="1" t="s">
        <v>779</v>
      </c>
      <c r="T781" s="1"/>
      <c r="U781" s="1"/>
      <c r="V781" s="1" t="s">
        <v>14059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5789</v>
      </c>
      <c r="G782" s="1" t="s">
        <v>7352</v>
      </c>
      <c r="H782" s="1" t="s">
        <v>8902</v>
      </c>
      <c r="I782" s="1" t="s">
        <v>10492</v>
      </c>
      <c r="J782" s="1"/>
      <c r="K782" s="1" t="s">
        <v>11226</v>
      </c>
      <c r="L782" s="1" t="s">
        <v>780</v>
      </c>
      <c r="M782" s="1" t="s">
        <v>12006</v>
      </c>
      <c r="N782" s="1" t="s">
        <v>12897</v>
      </c>
      <c r="O782" s="1" t="s">
        <v>780</v>
      </c>
      <c r="P782" s="1" t="s">
        <v>12904</v>
      </c>
      <c r="Q782" s="1" t="s">
        <v>13292</v>
      </c>
      <c r="R782" s="1" t="s">
        <v>14045</v>
      </c>
      <c r="S782" s="1" t="s">
        <v>780</v>
      </c>
      <c r="T782" s="1"/>
      <c r="U782" s="1"/>
      <c r="V782" s="1" t="s">
        <v>14059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5790</v>
      </c>
      <c r="G783" s="1" t="s">
        <v>7353</v>
      </c>
      <c r="H783" s="1" t="s">
        <v>8903</v>
      </c>
      <c r="I783" s="1" t="s">
        <v>10486</v>
      </c>
      <c r="J783" s="1"/>
      <c r="K783" s="1" t="s">
        <v>11226</v>
      </c>
      <c r="L783" s="1" t="s">
        <v>781</v>
      </c>
      <c r="M783" s="1" t="s">
        <v>12007</v>
      </c>
      <c r="N783" s="1" t="s">
        <v>12897</v>
      </c>
      <c r="O783" s="1" t="s">
        <v>781</v>
      </c>
      <c r="P783" s="1" t="s">
        <v>12904</v>
      </c>
      <c r="Q783" s="1" t="s">
        <v>13293</v>
      </c>
      <c r="R783" s="1" t="s">
        <v>14045</v>
      </c>
      <c r="S783" s="1" t="s">
        <v>781</v>
      </c>
      <c r="T783" s="1"/>
      <c r="U783" s="1"/>
      <c r="V783" s="1" t="s">
        <v>14059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7354</v>
      </c>
      <c r="H784" s="1" t="s">
        <v>8841</v>
      </c>
      <c r="I784" s="1" t="s">
        <v>10493</v>
      </c>
      <c r="J784" s="1"/>
      <c r="K784" s="1" t="s">
        <v>11226</v>
      </c>
      <c r="L784" s="1" t="s">
        <v>782</v>
      </c>
      <c r="M784" s="1" t="s">
        <v>12008</v>
      </c>
      <c r="N784" s="1" t="s">
        <v>12897</v>
      </c>
      <c r="O784" s="1" t="s">
        <v>782</v>
      </c>
      <c r="P784" s="1" t="s">
        <v>12904</v>
      </c>
      <c r="Q784" s="1" t="s">
        <v>13231</v>
      </c>
      <c r="R784" s="1" t="s">
        <v>14045</v>
      </c>
      <c r="S784" s="1" t="s">
        <v>782</v>
      </c>
      <c r="T784" s="1"/>
      <c r="U784" s="1"/>
      <c r="V784" s="1" t="s">
        <v>14059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5791</v>
      </c>
      <c r="G785" s="1" t="s">
        <v>7355</v>
      </c>
      <c r="H785" s="1" t="s">
        <v>8839</v>
      </c>
      <c r="I785" s="1" t="s">
        <v>10494</v>
      </c>
      <c r="J785" s="1"/>
      <c r="K785" s="1" t="s">
        <v>11226</v>
      </c>
      <c r="L785" s="1" t="s">
        <v>783</v>
      </c>
      <c r="M785" s="1" t="s">
        <v>12009</v>
      </c>
      <c r="N785" s="1" t="s">
        <v>12897</v>
      </c>
      <c r="O785" s="1" t="s">
        <v>783</v>
      </c>
      <c r="P785" s="1" t="s">
        <v>12904</v>
      </c>
      <c r="Q785" s="1" t="s">
        <v>13229</v>
      </c>
      <c r="R785" s="1" t="s">
        <v>14045</v>
      </c>
      <c r="S785" s="1" t="s">
        <v>783</v>
      </c>
      <c r="T785" s="1"/>
      <c r="U785" s="1"/>
      <c r="V785" s="1" t="s">
        <v>14059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5792</v>
      </c>
      <c r="G786" s="1" t="s">
        <v>7356</v>
      </c>
      <c r="H786" s="1" t="s">
        <v>8904</v>
      </c>
      <c r="I786" s="1" t="s">
        <v>10495</v>
      </c>
      <c r="J786" s="1"/>
      <c r="K786" s="1" t="s">
        <v>11226</v>
      </c>
      <c r="L786" s="1" t="s">
        <v>784</v>
      </c>
      <c r="M786" s="1" t="s">
        <v>12010</v>
      </c>
      <c r="N786" s="1" t="s">
        <v>12897</v>
      </c>
      <c r="O786" s="1" t="s">
        <v>784</v>
      </c>
      <c r="P786" s="1" t="s">
        <v>12904</v>
      </c>
      <c r="Q786" s="1" t="s">
        <v>13294</v>
      </c>
      <c r="R786" s="1" t="s">
        <v>14045</v>
      </c>
      <c r="S786" s="1" t="s">
        <v>784</v>
      </c>
      <c r="T786" s="1"/>
      <c r="U786" s="1"/>
      <c r="V786" s="1" t="s">
        <v>14059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5793</v>
      </c>
      <c r="G787" s="1" t="s">
        <v>7357</v>
      </c>
      <c r="H787" s="1" t="s">
        <v>8905</v>
      </c>
      <c r="I787" s="1" t="s">
        <v>10496</v>
      </c>
      <c r="J787" s="1"/>
      <c r="K787" s="1" t="s">
        <v>11226</v>
      </c>
      <c r="L787" s="1" t="s">
        <v>785</v>
      </c>
      <c r="M787" s="1" t="s">
        <v>12011</v>
      </c>
      <c r="N787" s="1" t="s">
        <v>12897</v>
      </c>
      <c r="O787" s="1" t="s">
        <v>785</v>
      </c>
      <c r="P787" s="1" t="s">
        <v>12904</v>
      </c>
      <c r="Q787" s="1" t="s">
        <v>13295</v>
      </c>
      <c r="R787" s="1" t="s">
        <v>14045</v>
      </c>
      <c r="S787" s="1" t="s">
        <v>785</v>
      </c>
      <c r="T787" s="1"/>
      <c r="U787" s="1"/>
      <c r="V787" s="1" t="s">
        <v>14059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5794</v>
      </c>
      <c r="G788" s="1" t="s">
        <v>7358</v>
      </c>
      <c r="H788" s="1" t="s">
        <v>8906</v>
      </c>
      <c r="I788" s="1" t="s">
        <v>10497</v>
      </c>
      <c r="J788" s="1"/>
      <c r="K788" s="1" t="s">
        <v>11226</v>
      </c>
      <c r="L788" s="1" t="s">
        <v>786</v>
      </c>
      <c r="M788" s="1" t="s">
        <v>12012</v>
      </c>
      <c r="N788" s="1" t="s">
        <v>12897</v>
      </c>
      <c r="O788" s="1" t="s">
        <v>786</v>
      </c>
      <c r="P788" s="1" t="s">
        <v>12904</v>
      </c>
      <c r="Q788" s="1" t="s">
        <v>13296</v>
      </c>
      <c r="R788" s="1" t="s">
        <v>14045</v>
      </c>
      <c r="S788" s="1" t="s">
        <v>786</v>
      </c>
      <c r="T788" s="1"/>
      <c r="U788" s="1"/>
      <c r="V788" s="1" t="s">
        <v>14059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5795</v>
      </c>
      <c r="G789" s="1" t="s">
        <v>7359</v>
      </c>
      <c r="H789" s="1" t="s">
        <v>8907</v>
      </c>
      <c r="I789" s="1" t="s">
        <v>10498</v>
      </c>
      <c r="J789" s="1"/>
      <c r="K789" s="1" t="s">
        <v>11226</v>
      </c>
      <c r="L789" s="1" t="s">
        <v>787</v>
      </c>
      <c r="M789" s="1" t="s">
        <v>12013</v>
      </c>
      <c r="N789" s="1" t="s">
        <v>12897</v>
      </c>
      <c r="O789" s="1" t="s">
        <v>787</v>
      </c>
      <c r="P789" s="1" t="s">
        <v>12904</v>
      </c>
      <c r="Q789" s="1" t="s">
        <v>13297</v>
      </c>
      <c r="R789" s="1" t="s">
        <v>14045</v>
      </c>
      <c r="S789" s="1" t="s">
        <v>787</v>
      </c>
      <c r="T789" s="1"/>
      <c r="U789" s="1"/>
      <c r="V789" s="1" t="s">
        <v>14059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5796</v>
      </c>
      <c r="G790" s="1" t="s">
        <v>7360</v>
      </c>
      <c r="H790" s="1" t="s">
        <v>8908</v>
      </c>
      <c r="I790" s="1" t="s">
        <v>10499</v>
      </c>
      <c r="J790" s="1"/>
      <c r="K790" s="1" t="s">
        <v>11226</v>
      </c>
      <c r="L790" s="1" t="s">
        <v>788</v>
      </c>
      <c r="M790" s="1" t="s">
        <v>12014</v>
      </c>
      <c r="N790" s="1" t="s">
        <v>12897</v>
      </c>
      <c r="O790" s="1" t="s">
        <v>788</v>
      </c>
      <c r="P790" s="1" t="s">
        <v>12904</v>
      </c>
      <c r="Q790" s="1" t="s">
        <v>13298</v>
      </c>
      <c r="R790" s="1" t="s">
        <v>14045</v>
      </c>
      <c r="S790" s="1" t="s">
        <v>788</v>
      </c>
      <c r="T790" s="1"/>
      <c r="U790" s="1"/>
      <c r="V790" s="1" t="s">
        <v>14059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5797</v>
      </c>
      <c r="G791" s="1" t="s">
        <v>7361</v>
      </c>
      <c r="H791" s="1" t="s">
        <v>8909</v>
      </c>
      <c r="I791" s="1" t="s">
        <v>10500</v>
      </c>
      <c r="J791" s="1"/>
      <c r="K791" s="1" t="s">
        <v>11226</v>
      </c>
      <c r="L791" s="1" t="s">
        <v>789</v>
      </c>
      <c r="M791" s="1" t="s">
        <v>12015</v>
      </c>
      <c r="N791" s="1" t="s">
        <v>12897</v>
      </c>
      <c r="O791" s="1" t="s">
        <v>789</v>
      </c>
      <c r="P791" s="1" t="s">
        <v>12904</v>
      </c>
      <c r="Q791" s="1" t="s">
        <v>13299</v>
      </c>
      <c r="R791" s="1" t="s">
        <v>14045</v>
      </c>
      <c r="S791" s="1" t="s">
        <v>789</v>
      </c>
      <c r="T791" s="1"/>
      <c r="U791" s="1"/>
      <c r="V791" s="1" t="s">
        <v>14059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5798</v>
      </c>
      <c r="G792" s="1" t="s">
        <v>7362</v>
      </c>
      <c r="H792" s="1" t="s">
        <v>8910</v>
      </c>
      <c r="I792" s="1" t="s">
        <v>10501</v>
      </c>
      <c r="J792" s="1"/>
      <c r="K792" s="1" t="s">
        <v>11226</v>
      </c>
      <c r="L792" s="1" t="s">
        <v>790</v>
      </c>
      <c r="M792" s="1" t="s">
        <v>12016</v>
      </c>
      <c r="N792" s="1" t="s">
        <v>12897</v>
      </c>
      <c r="O792" s="1" t="s">
        <v>790</v>
      </c>
      <c r="P792" s="1" t="s">
        <v>12904</v>
      </c>
      <c r="Q792" s="1" t="s">
        <v>13300</v>
      </c>
      <c r="R792" s="1" t="s">
        <v>14045</v>
      </c>
      <c r="S792" s="1" t="s">
        <v>790</v>
      </c>
      <c r="T792" s="1"/>
      <c r="U792" s="1"/>
      <c r="V792" s="1" t="s">
        <v>14059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5799</v>
      </c>
      <c r="G793" s="1" t="s">
        <v>7363</v>
      </c>
      <c r="H793" s="1" t="s">
        <v>8911</v>
      </c>
      <c r="I793" s="1" t="s">
        <v>10502</v>
      </c>
      <c r="J793" s="1"/>
      <c r="K793" s="1" t="s">
        <v>11226</v>
      </c>
      <c r="L793" s="1" t="s">
        <v>791</v>
      </c>
      <c r="M793" s="1" t="s">
        <v>12017</v>
      </c>
      <c r="N793" s="1" t="s">
        <v>12897</v>
      </c>
      <c r="O793" s="1" t="s">
        <v>791</v>
      </c>
      <c r="P793" s="1" t="s">
        <v>12904</v>
      </c>
      <c r="Q793" s="1" t="s">
        <v>13301</v>
      </c>
      <c r="R793" s="1" t="s">
        <v>14045</v>
      </c>
      <c r="S793" s="1" t="s">
        <v>791</v>
      </c>
      <c r="T793" s="1"/>
      <c r="U793" s="1"/>
      <c r="V793" s="1" t="s">
        <v>14059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5800</v>
      </c>
      <c r="G794" s="1" t="s">
        <v>7364</v>
      </c>
      <c r="H794" s="1" t="s">
        <v>8912</v>
      </c>
      <c r="I794" s="1" t="s">
        <v>10503</v>
      </c>
      <c r="J794" s="1"/>
      <c r="K794" s="1" t="s">
        <v>11226</v>
      </c>
      <c r="L794" s="1" t="s">
        <v>792</v>
      </c>
      <c r="M794" s="1" t="s">
        <v>12018</v>
      </c>
      <c r="N794" s="1" t="s">
        <v>12897</v>
      </c>
      <c r="O794" s="1" t="s">
        <v>792</v>
      </c>
      <c r="P794" s="1" t="s">
        <v>12904</v>
      </c>
      <c r="Q794" s="1" t="s">
        <v>13302</v>
      </c>
      <c r="R794" s="1" t="s">
        <v>14045</v>
      </c>
      <c r="S794" s="1" t="s">
        <v>792</v>
      </c>
      <c r="T794" s="1"/>
      <c r="U794" s="1"/>
      <c r="V794" s="1" t="s">
        <v>14059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5801</v>
      </c>
      <c r="G795" s="1" t="s">
        <v>7365</v>
      </c>
      <c r="H795" s="1" t="s">
        <v>8913</v>
      </c>
      <c r="I795" s="1" t="s">
        <v>10504</v>
      </c>
      <c r="J795" s="1"/>
      <c r="K795" s="1" t="s">
        <v>11226</v>
      </c>
      <c r="L795" s="1" t="s">
        <v>793</v>
      </c>
      <c r="M795" s="1" t="s">
        <v>12019</v>
      </c>
      <c r="N795" s="1" t="s">
        <v>12897</v>
      </c>
      <c r="O795" s="1" t="s">
        <v>793</v>
      </c>
      <c r="P795" s="1" t="s">
        <v>12904</v>
      </c>
      <c r="Q795" s="1" t="s">
        <v>13303</v>
      </c>
      <c r="R795" s="1" t="s">
        <v>14045</v>
      </c>
      <c r="S795" s="1" t="s">
        <v>793</v>
      </c>
      <c r="T795" s="1"/>
      <c r="U795" s="1"/>
      <c r="V795" s="1" t="s">
        <v>14059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5802</v>
      </c>
      <c r="G796" s="1" t="s">
        <v>7366</v>
      </c>
      <c r="H796" s="1" t="s">
        <v>8914</v>
      </c>
      <c r="I796" s="1" t="s">
        <v>10505</v>
      </c>
      <c r="J796" s="1"/>
      <c r="K796" s="1" t="s">
        <v>11226</v>
      </c>
      <c r="L796" s="1" t="s">
        <v>794</v>
      </c>
      <c r="M796" s="1" t="s">
        <v>12020</v>
      </c>
      <c r="N796" s="1" t="s">
        <v>12897</v>
      </c>
      <c r="O796" s="1" t="s">
        <v>794</v>
      </c>
      <c r="P796" s="1" t="s">
        <v>12904</v>
      </c>
      <c r="Q796" s="1" t="s">
        <v>13304</v>
      </c>
      <c r="R796" s="1" t="s">
        <v>14045</v>
      </c>
      <c r="S796" s="1" t="s">
        <v>794</v>
      </c>
      <c r="T796" s="1"/>
      <c r="U796" s="1"/>
      <c r="V796" s="1" t="s">
        <v>14059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5803</v>
      </c>
      <c r="G797" s="1" t="s">
        <v>7367</v>
      </c>
      <c r="H797" s="1" t="s">
        <v>8915</v>
      </c>
      <c r="I797" s="1" t="s">
        <v>10506</v>
      </c>
      <c r="J797" s="1"/>
      <c r="K797" s="1" t="s">
        <v>11226</v>
      </c>
      <c r="L797" s="1" t="s">
        <v>795</v>
      </c>
      <c r="M797" s="1" t="s">
        <v>12021</v>
      </c>
      <c r="N797" s="1" t="s">
        <v>12897</v>
      </c>
      <c r="O797" s="1" t="s">
        <v>795</v>
      </c>
      <c r="P797" s="1" t="s">
        <v>12904</v>
      </c>
      <c r="Q797" s="1" t="s">
        <v>13305</v>
      </c>
      <c r="R797" s="1" t="s">
        <v>14045</v>
      </c>
      <c r="S797" s="1" t="s">
        <v>795</v>
      </c>
      <c r="T797" s="1"/>
      <c r="U797" s="1"/>
      <c r="V797" s="1" t="s">
        <v>14059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5804</v>
      </c>
      <c r="G798" s="1" t="s">
        <v>7368</v>
      </c>
      <c r="H798" s="1" t="s">
        <v>8916</v>
      </c>
      <c r="I798" s="1" t="s">
        <v>10507</v>
      </c>
      <c r="J798" s="1"/>
      <c r="K798" s="1" t="s">
        <v>11226</v>
      </c>
      <c r="L798" s="1" t="s">
        <v>796</v>
      </c>
      <c r="M798" s="1" t="s">
        <v>12022</v>
      </c>
      <c r="N798" s="1" t="s">
        <v>12897</v>
      </c>
      <c r="O798" s="1" t="s">
        <v>796</v>
      </c>
      <c r="P798" s="1" t="s">
        <v>12904</v>
      </c>
      <c r="Q798" s="1" t="s">
        <v>13306</v>
      </c>
      <c r="R798" s="1" t="s">
        <v>14045</v>
      </c>
      <c r="S798" s="1" t="s">
        <v>796</v>
      </c>
      <c r="T798" s="1"/>
      <c r="U798" s="1"/>
      <c r="V798" s="1" t="s">
        <v>14059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5805</v>
      </c>
      <c r="G799" s="1" t="s">
        <v>7369</v>
      </c>
      <c r="H799" s="1" t="s">
        <v>8917</v>
      </c>
      <c r="I799" s="1" t="s">
        <v>10508</v>
      </c>
      <c r="J799" s="1"/>
      <c r="K799" s="1" t="s">
        <v>11226</v>
      </c>
      <c r="L799" s="1" t="s">
        <v>797</v>
      </c>
      <c r="M799" s="1" t="s">
        <v>12023</v>
      </c>
      <c r="N799" s="1" t="s">
        <v>12897</v>
      </c>
      <c r="O799" s="1" t="s">
        <v>797</v>
      </c>
      <c r="P799" s="1" t="s">
        <v>12904</v>
      </c>
      <c r="Q799" s="1" t="s">
        <v>13307</v>
      </c>
      <c r="R799" s="1" t="s">
        <v>14045</v>
      </c>
      <c r="S799" s="1" t="s">
        <v>797</v>
      </c>
      <c r="T799" s="1"/>
      <c r="U799" s="1"/>
      <c r="V799" s="1" t="s">
        <v>14059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5806</v>
      </c>
      <c r="G800" s="1" t="s">
        <v>7370</v>
      </c>
      <c r="H800" s="1" t="s">
        <v>8918</v>
      </c>
      <c r="I800" s="1" t="s">
        <v>10509</v>
      </c>
      <c r="J800" s="1"/>
      <c r="K800" s="1" t="s">
        <v>11226</v>
      </c>
      <c r="L800" s="1" t="s">
        <v>798</v>
      </c>
      <c r="M800" s="1" t="s">
        <v>12024</v>
      </c>
      <c r="N800" s="1" t="s">
        <v>12897</v>
      </c>
      <c r="O800" s="1" t="s">
        <v>798</v>
      </c>
      <c r="P800" s="1" t="s">
        <v>12904</v>
      </c>
      <c r="Q800" s="1" t="s">
        <v>13308</v>
      </c>
      <c r="R800" s="1" t="s">
        <v>14045</v>
      </c>
      <c r="S800" s="1" t="s">
        <v>798</v>
      </c>
      <c r="T800" s="1"/>
      <c r="U800" s="1"/>
      <c r="V800" s="1" t="s">
        <v>14059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5807</v>
      </c>
      <c r="G801" s="1" t="s">
        <v>7371</v>
      </c>
      <c r="H801" s="1" t="s">
        <v>8919</v>
      </c>
      <c r="I801" s="1" t="s">
        <v>10510</v>
      </c>
      <c r="J801" s="1"/>
      <c r="K801" s="1" t="s">
        <v>11226</v>
      </c>
      <c r="L801" s="1" t="s">
        <v>799</v>
      </c>
      <c r="M801" s="1" t="s">
        <v>12025</v>
      </c>
      <c r="N801" s="1" t="s">
        <v>12897</v>
      </c>
      <c r="O801" s="1" t="s">
        <v>799</v>
      </c>
      <c r="P801" s="1" t="s">
        <v>12904</v>
      </c>
      <c r="Q801" s="1" t="s">
        <v>13309</v>
      </c>
      <c r="R801" s="1" t="s">
        <v>14045</v>
      </c>
      <c r="S801" s="1" t="s">
        <v>799</v>
      </c>
      <c r="T801" s="1"/>
      <c r="U801" s="1"/>
      <c r="V801" s="1" t="s">
        <v>14059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5808</v>
      </c>
      <c r="G802" s="1" t="s">
        <v>7372</v>
      </c>
      <c r="H802" s="1" t="s">
        <v>8920</v>
      </c>
      <c r="I802" s="1" t="s">
        <v>10511</v>
      </c>
      <c r="J802" s="1"/>
      <c r="K802" s="1" t="s">
        <v>11226</v>
      </c>
      <c r="L802" s="1" t="s">
        <v>800</v>
      </c>
      <c r="M802" s="1" t="s">
        <v>12026</v>
      </c>
      <c r="N802" s="1" t="s">
        <v>12897</v>
      </c>
      <c r="O802" s="1" t="s">
        <v>800</v>
      </c>
      <c r="P802" s="1" t="s">
        <v>12904</v>
      </c>
      <c r="Q802" s="1" t="s">
        <v>13310</v>
      </c>
      <c r="R802" s="1" t="s">
        <v>14045</v>
      </c>
      <c r="S802" s="1" t="s">
        <v>800</v>
      </c>
      <c r="T802" s="1"/>
      <c r="U802" s="1"/>
      <c r="V802" s="1" t="s">
        <v>14059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7373</v>
      </c>
      <c r="H803" s="1" t="s">
        <v>8921</v>
      </c>
      <c r="I803" s="1" t="s">
        <v>10512</v>
      </c>
      <c r="J803" s="1"/>
      <c r="K803" s="1" t="s">
        <v>11226</v>
      </c>
      <c r="L803" s="1" t="s">
        <v>801</v>
      </c>
      <c r="M803" s="1" t="s">
        <v>12027</v>
      </c>
      <c r="N803" s="1" t="s">
        <v>12897</v>
      </c>
      <c r="O803" s="1" t="s">
        <v>801</v>
      </c>
      <c r="P803" s="1" t="s">
        <v>12904</v>
      </c>
      <c r="Q803" s="1" t="s">
        <v>13311</v>
      </c>
      <c r="R803" s="1" t="s">
        <v>14045</v>
      </c>
      <c r="S803" s="1" t="s">
        <v>801</v>
      </c>
      <c r="T803" s="1"/>
      <c r="U803" s="1"/>
      <c r="V803" s="1" t="s">
        <v>14059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5809</v>
      </c>
      <c r="G804" s="1" t="s">
        <v>7374</v>
      </c>
      <c r="H804" s="1" t="s">
        <v>8922</v>
      </c>
      <c r="I804" s="1" t="s">
        <v>10513</v>
      </c>
      <c r="J804" s="1"/>
      <c r="K804" s="1" t="s">
        <v>11226</v>
      </c>
      <c r="L804" s="1" t="s">
        <v>802</v>
      </c>
      <c r="M804" s="1" t="s">
        <v>12028</v>
      </c>
      <c r="N804" s="1" t="s">
        <v>12897</v>
      </c>
      <c r="O804" s="1" t="s">
        <v>802</v>
      </c>
      <c r="P804" s="1" t="s">
        <v>12904</v>
      </c>
      <c r="Q804" s="1" t="s">
        <v>13312</v>
      </c>
      <c r="R804" s="1" t="s">
        <v>14045</v>
      </c>
      <c r="S804" s="1" t="s">
        <v>802</v>
      </c>
      <c r="T804" s="1"/>
      <c r="U804" s="1"/>
      <c r="V804" s="1" t="s">
        <v>14059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5810</v>
      </c>
      <c r="G805" s="1" t="s">
        <v>7375</v>
      </c>
      <c r="H805" s="1" t="s">
        <v>8923</v>
      </c>
      <c r="I805" s="1" t="s">
        <v>10514</v>
      </c>
      <c r="J805" s="1"/>
      <c r="K805" s="1" t="s">
        <v>11226</v>
      </c>
      <c r="L805" s="1" t="s">
        <v>803</v>
      </c>
      <c r="M805" s="1" t="s">
        <v>12029</v>
      </c>
      <c r="N805" s="1" t="s">
        <v>12897</v>
      </c>
      <c r="O805" s="1" t="s">
        <v>803</v>
      </c>
      <c r="P805" s="1" t="s">
        <v>12904</v>
      </c>
      <c r="Q805" s="1" t="s">
        <v>13313</v>
      </c>
      <c r="R805" s="1" t="s">
        <v>14045</v>
      </c>
      <c r="S805" s="1" t="s">
        <v>803</v>
      </c>
      <c r="T805" s="1"/>
      <c r="U805" s="1"/>
      <c r="V805" s="1" t="s">
        <v>14059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5811</v>
      </c>
      <c r="G806" s="1" t="s">
        <v>7376</v>
      </c>
      <c r="H806" s="1" t="s">
        <v>8924</v>
      </c>
      <c r="I806" s="1" t="s">
        <v>10515</v>
      </c>
      <c r="J806" s="1"/>
      <c r="K806" s="1" t="s">
        <v>11226</v>
      </c>
      <c r="L806" s="1" t="s">
        <v>804</v>
      </c>
      <c r="M806" s="1" t="s">
        <v>12030</v>
      </c>
      <c r="N806" s="1" t="s">
        <v>12897</v>
      </c>
      <c r="O806" s="1" t="s">
        <v>804</v>
      </c>
      <c r="P806" s="1" t="s">
        <v>12904</v>
      </c>
      <c r="Q806" s="1" t="s">
        <v>13314</v>
      </c>
      <c r="R806" s="1" t="s">
        <v>14045</v>
      </c>
      <c r="S806" s="1" t="s">
        <v>804</v>
      </c>
      <c r="T806" s="1"/>
      <c r="U806" s="1"/>
      <c r="V806" s="1" t="s">
        <v>14059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5812</v>
      </c>
      <c r="G807" s="1" t="s">
        <v>7377</v>
      </c>
      <c r="H807" s="1" t="s">
        <v>8925</v>
      </c>
      <c r="I807" s="1" t="s">
        <v>10516</v>
      </c>
      <c r="J807" s="1"/>
      <c r="K807" s="1" t="s">
        <v>11226</v>
      </c>
      <c r="L807" s="1" t="s">
        <v>805</v>
      </c>
      <c r="M807" s="1" t="s">
        <v>12031</v>
      </c>
      <c r="N807" s="1" t="s">
        <v>12897</v>
      </c>
      <c r="O807" s="1" t="s">
        <v>805</v>
      </c>
      <c r="P807" s="1" t="s">
        <v>12904</v>
      </c>
      <c r="Q807" s="1" t="s">
        <v>13315</v>
      </c>
      <c r="R807" s="1" t="s">
        <v>14045</v>
      </c>
      <c r="S807" s="1" t="s">
        <v>805</v>
      </c>
      <c r="T807" s="1"/>
      <c r="U807" s="1"/>
      <c r="V807" s="1" t="s">
        <v>14059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5813</v>
      </c>
      <c r="G808" s="1" t="s">
        <v>7378</v>
      </c>
      <c r="H808" s="1" t="s">
        <v>8926</v>
      </c>
      <c r="I808" s="1" t="s">
        <v>10517</v>
      </c>
      <c r="J808" s="1"/>
      <c r="K808" s="1" t="s">
        <v>11226</v>
      </c>
      <c r="L808" s="1" t="s">
        <v>806</v>
      </c>
      <c r="M808" s="1" t="s">
        <v>12032</v>
      </c>
      <c r="N808" s="1" t="s">
        <v>12897</v>
      </c>
      <c r="O808" s="1" t="s">
        <v>806</v>
      </c>
      <c r="P808" s="1" t="s">
        <v>12904</v>
      </c>
      <c r="Q808" s="1" t="s">
        <v>13316</v>
      </c>
      <c r="R808" s="1" t="s">
        <v>14045</v>
      </c>
      <c r="S808" s="1" t="s">
        <v>806</v>
      </c>
      <c r="T808" s="1"/>
      <c r="U808" s="1"/>
      <c r="V808" s="1" t="s">
        <v>14059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5814</v>
      </c>
      <c r="G809" s="1" t="s">
        <v>7379</v>
      </c>
      <c r="H809" s="1" t="s">
        <v>8927</v>
      </c>
      <c r="I809" s="1" t="s">
        <v>10518</v>
      </c>
      <c r="J809" s="1"/>
      <c r="K809" s="1" t="s">
        <v>11226</v>
      </c>
      <c r="L809" s="1" t="s">
        <v>807</v>
      </c>
      <c r="M809" s="1" t="s">
        <v>12033</v>
      </c>
      <c r="N809" s="1" t="s">
        <v>12897</v>
      </c>
      <c r="O809" s="1" t="s">
        <v>807</v>
      </c>
      <c r="P809" s="1" t="s">
        <v>12904</v>
      </c>
      <c r="Q809" s="1" t="s">
        <v>13317</v>
      </c>
      <c r="R809" s="1" t="s">
        <v>14045</v>
      </c>
      <c r="S809" s="1" t="s">
        <v>807</v>
      </c>
      <c r="T809" s="1"/>
      <c r="U809" s="1"/>
      <c r="V809" s="1" t="s">
        <v>14059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5815</v>
      </c>
      <c r="G810" s="1" t="s">
        <v>7380</v>
      </c>
      <c r="H810" s="1" t="s">
        <v>8928</v>
      </c>
      <c r="I810" s="1" t="s">
        <v>10519</v>
      </c>
      <c r="J810" s="1"/>
      <c r="K810" s="1" t="s">
        <v>11226</v>
      </c>
      <c r="L810" s="1" t="s">
        <v>808</v>
      </c>
      <c r="M810" s="1" t="s">
        <v>12034</v>
      </c>
      <c r="N810" s="1" t="s">
        <v>12897</v>
      </c>
      <c r="O810" s="1" t="s">
        <v>808</v>
      </c>
      <c r="P810" s="1" t="s">
        <v>12904</v>
      </c>
      <c r="Q810" s="1" t="s">
        <v>13318</v>
      </c>
      <c r="R810" s="1" t="s">
        <v>14045</v>
      </c>
      <c r="S810" s="1" t="s">
        <v>808</v>
      </c>
      <c r="T810" s="1"/>
      <c r="U810" s="1"/>
      <c r="V810" s="1" t="s">
        <v>14059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5816</v>
      </c>
      <c r="G811" s="1" t="s">
        <v>7381</v>
      </c>
      <c r="H811" s="1" t="s">
        <v>8929</v>
      </c>
      <c r="I811" s="1" t="s">
        <v>10181</v>
      </c>
      <c r="J811" s="1"/>
      <c r="K811" s="1" t="s">
        <v>11226</v>
      </c>
      <c r="L811" s="1" t="s">
        <v>809</v>
      </c>
      <c r="M811" s="1" t="s">
        <v>12035</v>
      </c>
      <c r="N811" s="1" t="s">
        <v>12897</v>
      </c>
      <c r="O811" s="1" t="s">
        <v>809</v>
      </c>
      <c r="P811" s="1" t="s">
        <v>12904</v>
      </c>
      <c r="Q811" s="1" t="s">
        <v>13319</v>
      </c>
      <c r="R811" s="1" t="s">
        <v>14045</v>
      </c>
      <c r="S811" s="1" t="s">
        <v>809</v>
      </c>
      <c r="T811" s="1"/>
      <c r="U811" s="1"/>
      <c r="V811" s="1" t="s">
        <v>14059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5817</v>
      </c>
      <c r="G812" s="1" t="s">
        <v>7382</v>
      </c>
      <c r="H812" s="1" t="s">
        <v>8930</v>
      </c>
      <c r="I812" s="1" t="s">
        <v>10520</v>
      </c>
      <c r="J812" s="1"/>
      <c r="K812" s="1" t="s">
        <v>11226</v>
      </c>
      <c r="L812" s="1" t="s">
        <v>810</v>
      </c>
      <c r="M812" s="1" t="s">
        <v>12036</v>
      </c>
      <c r="N812" s="1" t="s">
        <v>12897</v>
      </c>
      <c r="O812" s="1" t="s">
        <v>810</v>
      </c>
      <c r="P812" s="1" t="s">
        <v>12904</v>
      </c>
      <c r="Q812" s="1" t="s">
        <v>13320</v>
      </c>
      <c r="R812" s="1" t="s">
        <v>14045</v>
      </c>
      <c r="S812" s="1" t="s">
        <v>810</v>
      </c>
      <c r="T812" s="1"/>
      <c r="U812" s="1"/>
      <c r="V812" s="1" t="s">
        <v>14059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5818</v>
      </c>
      <c r="G813" s="1" t="s">
        <v>7383</v>
      </c>
      <c r="H813" s="1" t="s">
        <v>8931</v>
      </c>
      <c r="I813" s="1" t="s">
        <v>10521</v>
      </c>
      <c r="J813" s="1"/>
      <c r="K813" s="1" t="s">
        <v>11226</v>
      </c>
      <c r="L813" s="1" t="s">
        <v>811</v>
      </c>
      <c r="M813" s="1" t="s">
        <v>12037</v>
      </c>
      <c r="N813" s="1" t="s">
        <v>12897</v>
      </c>
      <c r="O813" s="1" t="s">
        <v>811</v>
      </c>
      <c r="P813" s="1" t="s">
        <v>12904</v>
      </c>
      <c r="Q813" s="1" t="s">
        <v>13321</v>
      </c>
      <c r="R813" s="1" t="s">
        <v>14045</v>
      </c>
      <c r="S813" s="1" t="s">
        <v>811</v>
      </c>
      <c r="T813" s="1"/>
      <c r="U813" s="1"/>
      <c r="V813" s="1" t="s">
        <v>14059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5819</v>
      </c>
      <c r="G814" s="1" t="s">
        <v>7384</v>
      </c>
      <c r="H814" s="1" t="s">
        <v>8932</v>
      </c>
      <c r="I814" s="1" t="s">
        <v>10522</v>
      </c>
      <c r="J814" s="1"/>
      <c r="K814" s="1" t="s">
        <v>11226</v>
      </c>
      <c r="L814" s="1" t="s">
        <v>812</v>
      </c>
      <c r="M814" s="1" t="s">
        <v>12038</v>
      </c>
      <c r="N814" s="1" t="s">
        <v>12897</v>
      </c>
      <c r="O814" s="1" t="s">
        <v>812</v>
      </c>
      <c r="P814" s="1" t="s">
        <v>12904</v>
      </c>
      <c r="Q814" s="1" t="s">
        <v>13322</v>
      </c>
      <c r="R814" s="1" t="s">
        <v>14045</v>
      </c>
      <c r="S814" s="1" t="s">
        <v>812</v>
      </c>
      <c r="T814" s="1"/>
      <c r="U814" s="1"/>
      <c r="V814" s="1" t="s">
        <v>14059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5820</v>
      </c>
      <c r="G815" s="1" t="s">
        <v>7385</v>
      </c>
      <c r="H815" s="1" t="s">
        <v>8933</v>
      </c>
      <c r="I815" s="1" t="s">
        <v>10523</v>
      </c>
      <c r="J815" s="1"/>
      <c r="K815" s="1" t="s">
        <v>11226</v>
      </c>
      <c r="L815" s="1" t="s">
        <v>813</v>
      </c>
      <c r="M815" s="1" t="s">
        <v>12039</v>
      </c>
      <c r="N815" s="1" t="s">
        <v>12897</v>
      </c>
      <c r="O815" s="1" t="s">
        <v>813</v>
      </c>
      <c r="P815" s="1" t="s">
        <v>12904</v>
      </c>
      <c r="Q815" s="1" t="s">
        <v>13323</v>
      </c>
      <c r="R815" s="1" t="s">
        <v>14045</v>
      </c>
      <c r="S815" s="1" t="s">
        <v>813</v>
      </c>
      <c r="T815" s="1"/>
      <c r="U815" s="1"/>
      <c r="V815" s="1" t="s">
        <v>14059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5821</v>
      </c>
      <c r="G816" s="1" t="s">
        <v>7386</v>
      </c>
      <c r="H816" s="1" t="s">
        <v>8934</v>
      </c>
      <c r="I816" s="1" t="s">
        <v>10524</v>
      </c>
      <c r="J816" s="1"/>
      <c r="K816" s="1" t="s">
        <v>11226</v>
      </c>
      <c r="L816" s="1" t="s">
        <v>814</v>
      </c>
      <c r="M816" s="1" t="s">
        <v>12040</v>
      </c>
      <c r="N816" s="1" t="s">
        <v>12897</v>
      </c>
      <c r="O816" s="1" t="s">
        <v>814</v>
      </c>
      <c r="P816" s="1" t="s">
        <v>12904</v>
      </c>
      <c r="Q816" s="1" t="s">
        <v>13324</v>
      </c>
      <c r="R816" s="1" t="s">
        <v>14045</v>
      </c>
      <c r="S816" s="1" t="s">
        <v>814</v>
      </c>
      <c r="T816" s="1"/>
      <c r="U816" s="1"/>
      <c r="V816" s="1" t="s">
        <v>14059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5822</v>
      </c>
      <c r="G817" s="1" t="s">
        <v>7387</v>
      </c>
      <c r="H817" s="1" t="s">
        <v>8935</v>
      </c>
      <c r="I817" s="1" t="s">
        <v>10525</v>
      </c>
      <c r="J817" s="1"/>
      <c r="K817" s="1" t="s">
        <v>11226</v>
      </c>
      <c r="L817" s="1" t="s">
        <v>815</v>
      </c>
      <c r="M817" s="1" t="s">
        <v>12041</v>
      </c>
      <c r="N817" s="1" t="s">
        <v>12897</v>
      </c>
      <c r="O817" s="1" t="s">
        <v>815</v>
      </c>
      <c r="P817" s="1" t="s">
        <v>12904</v>
      </c>
      <c r="Q817" s="1" t="s">
        <v>13325</v>
      </c>
      <c r="R817" s="1" t="s">
        <v>14045</v>
      </c>
      <c r="S817" s="1" t="s">
        <v>815</v>
      </c>
      <c r="T817" s="1"/>
      <c r="U817" s="1"/>
      <c r="V817" s="1" t="s">
        <v>14059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5823</v>
      </c>
      <c r="G818" s="1" t="s">
        <v>7388</v>
      </c>
      <c r="H818" s="1" t="s">
        <v>8936</v>
      </c>
      <c r="I818" s="1" t="s">
        <v>10526</v>
      </c>
      <c r="J818" s="1"/>
      <c r="K818" s="1" t="s">
        <v>11226</v>
      </c>
      <c r="L818" s="1" t="s">
        <v>816</v>
      </c>
      <c r="M818" s="1" t="s">
        <v>12042</v>
      </c>
      <c r="N818" s="1" t="s">
        <v>12897</v>
      </c>
      <c r="O818" s="1" t="s">
        <v>816</v>
      </c>
      <c r="P818" s="1" t="s">
        <v>12904</v>
      </c>
      <c r="Q818" s="1" t="s">
        <v>13326</v>
      </c>
      <c r="R818" s="1" t="s">
        <v>14045</v>
      </c>
      <c r="S818" s="1" t="s">
        <v>816</v>
      </c>
      <c r="T818" s="1"/>
      <c r="U818" s="1"/>
      <c r="V818" s="1" t="s">
        <v>14059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5824</v>
      </c>
      <c r="G819" s="1" t="s">
        <v>7389</v>
      </c>
      <c r="H819" s="1" t="s">
        <v>8937</v>
      </c>
      <c r="I819" s="1" t="s">
        <v>10527</v>
      </c>
      <c r="J819" s="1"/>
      <c r="K819" s="1" t="s">
        <v>11226</v>
      </c>
      <c r="L819" s="1" t="s">
        <v>817</v>
      </c>
      <c r="M819" s="1" t="s">
        <v>12043</v>
      </c>
      <c r="N819" s="1" t="s">
        <v>12897</v>
      </c>
      <c r="O819" s="1" t="s">
        <v>817</v>
      </c>
      <c r="P819" s="1" t="s">
        <v>12904</v>
      </c>
      <c r="Q819" s="1" t="s">
        <v>13327</v>
      </c>
      <c r="R819" s="1" t="s">
        <v>14045</v>
      </c>
      <c r="S819" s="1" t="s">
        <v>817</v>
      </c>
      <c r="T819" s="1"/>
      <c r="U819" s="1"/>
      <c r="V819" s="1" t="s">
        <v>14059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5825</v>
      </c>
      <c r="G820" s="1" t="s">
        <v>7390</v>
      </c>
      <c r="H820" s="1" t="s">
        <v>8938</v>
      </c>
      <c r="I820" s="1" t="s">
        <v>10528</v>
      </c>
      <c r="J820" s="1"/>
      <c r="K820" s="1" t="s">
        <v>11226</v>
      </c>
      <c r="L820" s="1" t="s">
        <v>818</v>
      </c>
      <c r="M820" s="1" t="s">
        <v>12044</v>
      </c>
      <c r="N820" s="1" t="s">
        <v>12897</v>
      </c>
      <c r="O820" s="1" t="s">
        <v>818</v>
      </c>
      <c r="P820" s="1" t="s">
        <v>12904</v>
      </c>
      <c r="Q820" s="1" t="s">
        <v>13328</v>
      </c>
      <c r="R820" s="1" t="s">
        <v>14045</v>
      </c>
      <c r="S820" s="1" t="s">
        <v>818</v>
      </c>
      <c r="T820" s="1"/>
      <c r="U820" s="1"/>
      <c r="V820" s="1" t="s">
        <v>14059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5826</v>
      </c>
      <c r="G821" s="1" t="s">
        <v>7391</v>
      </c>
      <c r="H821" s="1" t="s">
        <v>8939</v>
      </c>
      <c r="I821" s="1" t="s">
        <v>10529</v>
      </c>
      <c r="J821" s="1"/>
      <c r="K821" s="1" t="s">
        <v>11226</v>
      </c>
      <c r="L821" s="1" t="s">
        <v>819</v>
      </c>
      <c r="M821" s="1" t="s">
        <v>12045</v>
      </c>
      <c r="N821" s="1" t="s">
        <v>12897</v>
      </c>
      <c r="O821" s="1" t="s">
        <v>819</v>
      </c>
      <c r="P821" s="1" t="s">
        <v>12904</v>
      </c>
      <c r="Q821" s="1" t="s">
        <v>13329</v>
      </c>
      <c r="R821" s="1" t="s">
        <v>14045</v>
      </c>
      <c r="S821" s="1" t="s">
        <v>819</v>
      </c>
      <c r="T821" s="1"/>
      <c r="U821" s="1"/>
      <c r="V821" s="1" t="s">
        <v>14059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5827</v>
      </c>
      <c r="G822" s="1" t="s">
        <v>7392</v>
      </c>
      <c r="H822" s="1" t="s">
        <v>8940</v>
      </c>
      <c r="I822" s="1" t="s">
        <v>10530</v>
      </c>
      <c r="J822" s="1"/>
      <c r="K822" s="1" t="s">
        <v>11226</v>
      </c>
      <c r="L822" s="1" t="s">
        <v>820</v>
      </c>
      <c r="M822" s="1" t="s">
        <v>12046</v>
      </c>
      <c r="N822" s="1" t="s">
        <v>12897</v>
      </c>
      <c r="O822" s="1" t="s">
        <v>820</v>
      </c>
      <c r="P822" s="1" t="s">
        <v>12904</v>
      </c>
      <c r="Q822" s="1" t="s">
        <v>13330</v>
      </c>
      <c r="R822" s="1" t="s">
        <v>14045</v>
      </c>
      <c r="S822" s="1" t="s">
        <v>820</v>
      </c>
      <c r="T822" s="1"/>
      <c r="U822" s="1"/>
      <c r="V822" s="1" t="s">
        <v>14059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5828</v>
      </c>
      <c r="G823" s="1" t="s">
        <v>7393</v>
      </c>
      <c r="H823" s="1" t="s">
        <v>8941</v>
      </c>
      <c r="I823" s="1" t="s">
        <v>10531</v>
      </c>
      <c r="J823" s="1"/>
      <c r="K823" s="1" t="s">
        <v>11226</v>
      </c>
      <c r="L823" s="1" t="s">
        <v>821</v>
      </c>
      <c r="M823" s="1" t="s">
        <v>12047</v>
      </c>
      <c r="N823" s="1" t="s">
        <v>12897</v>
      </c>
      <c r="O823" s="1" t="s">
        <v>821</v>
      </c>
      <c r="P823" s="1" t="s">
        <v>12904</v>
      </c>
      <c r="Q823" s="1" t="s">
        <v>13331</v>
      </c>
      <c r="R823" s="1" t="s">
        <v>14045</v>
      </c>
      <c r="S823" s="1" t="s">
        <v>821</v>
      </c>
      <c r="T823" s="1"/>
      <c r="U823" s="1"/>
      <c r="V823" s="1" t="s">
        <v>14059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5829</v>
      </c>
      <c r="G824" s="1" t="s">
        <v>7394</v>
      </c>
      <c r="H824" s="1" t="s">
        <v>8942</v>
      </c>
      <c r="I824" s="1" t="s">
        <v>10532</v>
      </c>
      <c r="J824" s="1"/>
      <c r="K824" s="1" t="s">
        <v>11226</v>
      </c>
      <c r="L824" s="1" t="s">
        <v>822</v>
      </c>
      <c r="M824" s="1" t="s">
        <v>12048</v>
      </c>
      <c r="N824" s="1" t="s">
        <v>12897</v>
      </c>
      <c r="O824" s="1" t="s">
        <v>822</v>
      </c>
      <c r="P824" s="1" t="s">
        <v>12904</v>
      </c>
      <c r="Q824" s="1" t="s">
        <v>13332</v>
      </c>
      <c r="R824" s="1" t="s">
        <v>14045</v>
      </c>
      <c r="S824" s="1" t="s">
        <v>822</v>
      </c>
      <c r="T824" s="1"/>
      <c r="U824" s="1"/>
      <c r="V824" s="1" t="s">
        <v>14059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5830</v>
      </c>
      <c r="G825" s="1" t="s">
        <v>7395</v>
      </c>
      <c r="H825" s="1" t="s">
        <v>8943</v>
      </c>
      <c r="I825" s="1" t="s">
        <v>10533</v>
      </c>
      <c r="J825" s="1"/>
      <c r="K825" s="1" t="s">
        <v>11226</v>
      </c>
      <c r="L825" s="1" t="s">
        <v>823</v>
      </c>
      <c r="M825" s="1" t="s">
        <v>12049</v>
      </c>
      <c r="N825" s="1" t="s">
        <v>12897</v>
      </c>
      <c r="O825" s="1" t="s">
        <v>823</v>
      </c>
      <c r="P825" s="1" t="s">
        <v>12904</v>
      </c>
      <c r="Q825" s="1" t="s">
        <v>13333</v>
      </c>
      <c r="R825" s="1" t="s">
        <v>14045</v>
      </c>
      <c r="S825" s="1" t="s">
        <v>823</v>
      </c>
      <c r="T825" s="1"/>
      <c r="U825" s="1"/>
      <c r="V825" s="1" t="s">
        <v>14059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5831</v>
      </c>
      <c r="G826" s="1" t="s">
        <v>7396</v>
      </c>
      <c r="H826" s="1" t="s">
        <v>8944</v>
      </c>
      <c r="I826" s="1" t="s">
        <v>10534</v>
      </c>
      <c r="J826" s="1"/>
      <c r="K826" s="1" t="s">
        <v>11226</v>
      </c>
      <c r="L826" s="1" t="s">
        <v>824</v>
      </c>
      <c r="M826" s="1" t="s">
        <v>12050</v>
      </c>
      <c r="N826" s="1" t="s">
        <v>12897</v>
      </c>
      <c r="O826" s="1" t="s">
        <v>824</v>
      </c>
      <c r="P826" s="1" t="s">
        <v>12904</v>
      </c>
      <c r="Q826" s="1" t="s">
        <v>13334</v>
      </c>
      <c r="R826" s="1" t="s">
        <v>14045</v>
      </c>
      <c r="S826" s="1" t="s">
        <v>824</v>
      </c>
      <c r="T826" s="1"/>
      <c r="U826" s="1"/>
      <c r="V826" s="1" t="s">
        <v>14059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5832</v>
      </c>
      <c r="G827" s="1" t="s">
        <v>7397</v>
      </c>
      <c r="H827" s="1" t="s">
        <v>8945</v>
      </c>
      <c r="I827" s="1" t="s">
        <v>10117</v>
      </c>
      <c r="J827" s="1"/>
      <c r="K827" s="1" t="s">
        <v>11226</v>
      </c>
      <c r="L827" s="1" t="s">
        <v>825</v>
      </c>
      <c r="M827" s="1" t="s">
        <v>12051</v>
      </c>
      <c r="N827" s="1" t="s">
        <v>12897</v>
      </c>
      <c r="O827" s="1" t="s">
        <v>825</v>
      </c>
      <c r="P827" s="1" t="s">
        <v>12904</v>
      </c>
      <c r="Q827" s="1" t="s">
        <v>13335</v>
      </c>
      <c r="R827" s="1" t="s">
        <v>14045</v>
      </c>
      <c r="S827" s="1" t="s">
        <v>825</v>
      </c>
      <c r="T827" s="1"/>
      <c r="U827" s="1"/>
      <c r="V827" s="1" t="s">
        <v>14059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5833</v>
      </c>
      <c r="G828" s="1" t="s">
        <v>7398</v>
      </c>
      <c r="H828" s="1" t="s">
        <v>8946</v>
      </c>
      <c r="I828" s="1" t="s">
        <v>10180</v>
      </c>
      <c r="J828" s="1"/>
      <c r="K828" s="1" t="s">
        <v>11226</v>
      </c>
      <c r="L828" s="1" t="s">
        <v>826</v>
      </c>
      <c r="M828" s="1" t="s">
        <v>12052</v>
      </c>
      <c r="N828" s="1" t="s">
        <v>12897</v>
      </c>
      <c r="O828" s="1" t="s">
        <v>826</v>
      </c>
      <c r="P828" s="1" t="s">
        <v>12904</v>
      </c>
      <c r="Q828" s="1" t="s">
        <v>13336</v>
      </c>
      <c r="R828" s="1" t="s">
        <v>14045</v>
      </c>
      <c r="S828" s="1" t="s">
        <v>826</v>
      </c>
      <c r="T828" s="1"/>
      <c r="U828" s="1"/>
      <c r="V828" s="1" t="s">
        <v>14059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5834</v>
      </c>
      <c r="G829" s="1" t="s">
        <v>7399</v>
      </c>
      <c r="H829" s="1" t="s">
        <v>8947</v>
      </c>
      <c r="I829" s="1" t="s">
        <v>10222</v>
      </c>
      <c r="J829" s="1"/>
      <c r="K829" s="1" t="s">
        <v>11226</v>
      </c>
      <c r="L829" s="1" t="s">
        <v>827</v>
      </c>
      <c r="M829" s="1" t="s">
        <v>12053</v>
      </c>
      <c r="N829" s="1" t="s">
        <v>12897</v>
      </c>
      <c r="O829" s="1" t="s">
        <v>827</v>
      </c>
      <c r="P829" s="1" t="s">
        <v>12904</v>
      </c>
      <c r="Q829" s="1" t="s">
        <v>13337</v>
      </c>
      <c r="R829" s="1" t="s">
        <v>14045</v>
      </c>
      <c r="S829" s="1" t="s">
        <v>827</v>
      </c>
      <c r="T829" s="1"/>
      <c r="U829" s="1"/>
      <c r="V829" s="1" t="s">
        <v>14059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5835</v>
      </c>
      <c r="G830" s="1" t="s">
        <v>7400</v>
      </c>
      <c r="H830" s="1" t="s">
        <v>8948</v>
      </c>
      <c r="I830" s="1" t="s">
        <v>10535</v>
      </c>
      <c r="J830" s="1"/>
      <c r="K830" s="1" t="s">
        <v>11226</v>
      </c>
      <c r="L830" s="1" t="s">
        <v>828</v>
      </c>
      <c r="M830" s="1" t="s">
        <v>12054</v>
      </c>
      <c r="N830" s="1" t="s">
        <v>12897</v>
      </c>
      <c r="O830" s="1" t="s">
        <v>828</v>
      </c>
      <c r="P830" s="1" t="s">
        <v>12904</v>
      </c>
      <c r="Q830" s="1" t="s">
        <v>13338</v>
      </c>
      <c r="R830" s="1" t="s">
        <v>14045</v>
      </c>
      <c r="S830" s="1" t="s">
        <v>828</v>
      </c>
      <c r="T830" s="1"/>
      <c r="U830" s="1"/>
      <c r="V830" s="1" t="s">
        <v>14059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5836</v>
      </c>
      <c r="G831" s="1" t="s">
        <v>7401</v>
      </c>
      <c r="H831" s="1" t="s">
        <v>8949</v>
      </c>
      <c r="I831" s="1" t="s">
        <v>10536</v>
      </c>
      <c r="J831" s="1"/>
      <c r="K831" s="1" t="s">
        <v>11226</v>
      </c>
      <c r="L831" s="1" t="s">
        <v>829</v>
      </c>
      <c r="M831" s="1" t="s">
        <v>12055</v>
      </c>
      <c r="N831" s="1" t="s">
        <v>12897</v>
      </c>
      <c r="O831" s="1" t="s">
        <v>829</v>
      </c>
      <c r="P831" s="1" t="s">
        <v>12904</v>
      </c>
      <c r="Q831" s="1" t="s">
        <v>13339</v>
      </c>
      <c r="R831" s="1" t="s">
        <v>14045</v>
      </c>
      <c r="S831" s="1" t="s">
        <v>829</v>
      </c>
      <c r="T831" s="1"/>
      <c r="U831" s="1"/>
      <c r="V831" s="1" t="s">
        <v>14059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5837</v>
      </c>
      <c r="G832" s="1" t="s">
        <v>7402</v>
      </c>
      <c r="H832" s="1" t="s">
        <v>8950</v>
      </c>
      <c r="I832" s="1" t="s">
        <v>10537</v>
      </c>
      <c r="J832" s="1"/>
      <c r="K832" s="1" t="s">
        <v>11226</v>
      </c>
      <c r="L832" s="1" t="s">
        <v>830</v>
      </c>
      <c r="M832" s="1" t="s">
        <v>12056</v>
      </c>
      <c r="N832" s="1" t="s">
        <v>12897</v>
      </c>
      <c r="O832" s="1" t="s">
        <v>830</v>
      </c>
      <c r="P832" s="1" t="s">
        <v>12904</v>
      </c>
      <c r="Q832" s="1" t="s">
        <v>13340</v>
      </c>
      <c r="R832" s="1" t="s">
        <v>14045</v>
      </c>
      <c r="S832" s="1" t="s">
        <v>830</v>
      </c>
      <c r="T832" s="1"/>
      <c r="U832" s="1"/>
      <c r="V832" s="1" t="s">
        <v>14059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5838</v>
      </c>
      <c r="G833" s="1" t="s">
        <v>7403</v>
      </c>
      <c r="H833" s="1" t="s">
        <v>8951</v>
      </c>
      <c r="I833" s="1" t="s">
        <v>10538</v>
      </c>
      <c r="J833" s="1"/>
      <c r="K833" s="1" t="s">
        <v>11226</v>
      </c>
      <c r="L833" s="1" t="s">
        <v>831</v>
      </c>
      <c r="M833" s="1" t="s">
        <v>12057</v>
      </c>
      <c r="N833" s="1" t="s">
        <v>12897</v>
      </c>
      <c r="O833" s="1" t="s">
        <v>831</v>
      </c>
      <c r="P833" s="1" t="s">
        <v>12904</v>
      </c>
      <c r="Q833" s="1" t="s">
        <v>13341</v>
      </c>
      <c r="R833" s="1" t="s">
        <v>14045</v>
      </c>
      <c r="S833" s="1" t="s">
        <v>831</v>
      </c>
      <c r="T833" s="1"/>
      <c r="U833" s="1"/>
      <c r="V833" s="1" t="s">
        <v>14059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5839</v>
      </c>
      <c r="G834" s="1" t="s">
        <v>7404</v>
      </c>
      <c r="H834" s="1" t="s">
        <v>8952</v>
      </c>
      <c r="I834" s="1" t="s">
        <v>10539</v>
      </c>
      <c r="J834" s="1"/>
      <c r="K834" s="1" t="s">
        <v>11226</v>
      </c>
      <c r="L834" s="1" t="s">
        <v>832</v>
      </c>
      <c r="M834" s="1" t="s">
        <v>12058</v>
      </c>
      <c r="N834" s="1" t="s">
        <v>12897</v>
      </c>
      <c r="O834" s="1" t="s">
        <v>832</v>
      </c>
      <c r="P834" s="1" t="s">
        <v>12904</v>
      </c>
      <c r="Q834" s="1" t="s">
        <v>13342</v>
      </c>
      <c r="R834" s="1" t="s">
        <v>14045</v>
      </c>
      <c r="S834" s="1" t="s">
        <v>832</v>
      </c>
      <c r="T834" s="1"/>
      <c r="U834" s="1"/>
      <c r="V834" s="1" t="s">
        <v>14059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5840</v>
      </c>
      <c r="G835" s="1" t="s">
        <v>7405</v>
      </c>
      <c r="H835" s="1" t="s">
        <v>8953</v>
      </c>
      <c r="I835" s="1" t="s">
        <v>10540</v>
      </c>
      <c r="J835" s="1"/>
      <c r="K835" s="1" t="s">
        <v>11226</v>
      </c>
      <c r="L835" s="1" t="s">
        <v>833</v>
      </c>
      <c r="M835" s="1" t="s">
        <v>12059</v>
      </c>
      <c r="N835" s="1" t="s">
        <v>12897</v>
      </c>
      <c r="O835" s="1" t="s">
        <v>833</v>
      </c>
      <c r="P835" s="1" t="s">
        <v>12904</v>
      </c>
      <c r="Q835" s="1" t="s">
        <v>13343</v>
      </c>
      <c r="R835" s="1" t="s">
        <v>14045</v>
      </c>
      <c r="S835" s="1" t="s">
        <v>833</v>
      </c>
      <c r="T835" s="1"/>
      <c r="U835" s="1"/>
      <c r="V835" s="1" t="s">
        <v>14059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5841</v>
      </c>
      <c r="G836" s="1" t="s">
        <v>7406</v>
      </c>
      <c r="H836" s="1" t="s">
        <v>8954</v>
      </c>
      <c r="I836" s="1" t="s">
        <v>10541</v>
      </c>
      <c r="J836" s="1"/>
      <c r="K836" s="1" t="s">
        <v>11226</v>
      </c>
      <c r="L836" s="1" t="s">
        <v>834</v>
      </c>
      <c r="M836" s="1" t="s">
        <v>12060</v>
      </c>
      <c r="N836" s="1" t="s">
        <v>12897</v>
      </c>
      <c r="O836" s="1" t="s">
        <v>834</v>
      </c>
      <c r="P836" s="1" t="s">
        <v>12904</v>
      </c>
      <c r="Q836" s="1" t="s">
        <v>13344</v>
      </c>
      <c r="R836" s="1" t="s">
        <v>14045</v>
      </c>
      <c r="S836" s="1" t="s">
        <v>834</v>
      </c>
      <c r="T836" s="1"/>
      <c r="U836" s="1"/>
      <c r="V836" s="1" t="s">
        <v>14059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5842</v>
      </c>
      <c r="G837" s="1" t="s">
        <v>7407</v>
      </c>
      <c r="H837" s="1" t="s">
        <v>8955</v>
      </c>
      <c r="I837" s="1" t="s">
        <v>10542</v>
      </c>
      <c r="J837" s="1"/>
      <c r="K837" s="1" t="s">
        <v>11226</v>
      </c>
      <c r="L837" s="1" t="s">
        <v>835</v>
      </c>
      <c r="M837" s="1" t="s">
        <v>12061</v>
      </c>
      <c r="N837" s="1" t="s">
        <v>12897</v>
      </c>
      <c r="O837" s="1" t="s">
        <v>835</v>
      </c>
      <c r="P837" s="1" t="s">
        <v>12904</v>
      </c>
      <c r="Q837" s="1" t="s">
        <v>13345</v>
      </c>
      <c r="R837" s="1" t="s">
        <v>14045</v>
      </c>
      <c r="S837" s="1" t="s">
        <v>835</v>
      </c>
      <c r="T837" s="1"/>
      <c r="U837" s="1"/>
      <c r="V837" s="1" t="s">
        <v>14059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5843</v>
      </c>
      <c r="G838" s="1" t="s">
        <v>7408</v>
      </c>
      <c r="H838" s="1" t="s">
        <v>8956</v>
      </c>
      <c r="I838" s="1" t="s">
        <v>10543</v>
      </c>
      <c r="J838" s="1"/>
      <c r="K838" s="1" t="s">
        <v>11226</v>
      </c>
      <c r="L838" s="1" t="s">
        <v>836</v>
      </c>
      <c r="M838" s="1" t="s">
        <v>12062</v>
      </c>
      <c r="N838" s="1" t="s">
        <v>12897</v>
      </c>
      <c r="O838" s="1" t="s">
        <v>836</v>
      </c>
      <c r="P838" s="1" t="s">
        <v>12904</v>
      </c>
      <c r="Q838" s="1" t="s">
        <v>13346</v>
      </c>
      <c r="R838" s="1" t="s">
        <v>14045</v>
      </c>
      <c r="S838" s="1" t="s">
        <v>836</v>
      </c>
      <c r="T838" s="1"/>
      <c r="U838" s="1"/>
      <c r="V838" s="1" t="s">
        <v>14059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5844</v>
      </c>
      <c r="G839" s="1" t="s">
        <v>7409</v>
      </c>
      <c r="H839" s="1" t="s">
        <v>8957</v>
      </c>
      <c r="I839" s="1" t="s">
        <v>10544</v>
      </c>
      <c r="J839" s="1"/>
      <c r="K839" s="1" t="s">
        <v>11226</v>
      </c>
      <c r="L839" s="1" t="s">
        <v>837</v>
      </c>
      <c r="M839" s="1" t="s">
        <v>12063</v>
      </c>
      <c r="N839" s="1" t="s">
        <v>12897</v>
      </c>
      <c r="O839" s="1" t="s">
        <v>837</v>
      </c>
      <c r="P839" s="1" t="s">
        <v>12904</v>
      </c>
      <c r="Q839" s="1" t="s">
        <v>13347</v>
      </c>
      <c r="R839" s="1" t="s">
        <v>14045</v>
      </c>
      <c r="S839" s="1" t="s">
        <v>837</v>
      </c>
      <c r="T839" s="1"/>
      <c r="U839" s="1"/>
      <c r="V839" s="1" t="s">
        <v>14059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5845</v>
      </c>
      <c r="G840" s="1" t="s">
        <v>7410</v>
      </c>
      <c r="H840" s="1" t="s">
        <v>8958</v>
      </c>
      <c r="I840" s="1" t="s">
        <v>10545</v>
      </c>
      <c r="J840" s="1"/>
      <c r="K840" s="1" t="s">
        <v>11226</v>
      </c>
      <c r="L840" s="1" t="s">
        <v>838</v>
      </c>
      <c r="M840" s="1" t="s">
        <v>12064</v>
      </c>
      <c r="N840" s="1" t="s">
        <v>12897</v>
      </c>
      <c r="O840" s="1" t="s">
        <v>838</v>
      </c>
      <c r="P840" s="1" t="s">
        <v>12904</v>
      </c>
      <c r="Q840" s="1" t="s">
        <v>13348</v>
      </c>
      <c r="R840" s="1" t="s">
        <v>14045</v>
      </c>
      <c r="S840" s="1" t="s">
        <v>838</v>
      </c>
      <c r="T840" s="1"/>
      <c r="U840" s="1"/>
      <c r="V840" s="1" t="s">
        <v>14059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5846</v>
      </c>
      <c r="G841" s="1" t="s">
        <v>7411</v>
      </c>
      <c r="H841" s="1" t="s">
        <v>8959</v>
      </c>
      <c r="I841" s="1" t="s">
        <v>10546</v>
      </c>
      <c r="J841" s="1"/>
      <c r="K841" s="1" t="s">
        <v>11226</v>
      </c>
      <c r="L841" s="1" t="s">
        <v>839</v>
      </c>
      <c r="M841" s="1" t="s">
        <v>12065</v>
      </c>
      <c r="N841" s="1" t="s">
        <v>12897</v>
      </c>
      <c r="O841" s="1" t="s">
        <v>839</v>
      </c>
      <c r="P841" s="1" t="s">
        <v>12904</v>
      </c>
      <c r="Q841" s="1" t="s">
        <v>13349</v>
      </c>
      <c r="R841" s="1" t="s">
        <v>14045</v>
      </c>
      <c r="S841" s="1" t="s">
        <v>839</v>
      </c>
      <c r="T841" s="1"/>
      <c r="U841" s="1"/>
      <c r="V841" s="1" t="s">
        <v>14059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5847</v>
      </c>
      <c r="G842" s="1" t="s">
        <v>7412</v>
      </c>
      <c r="H842" s="1" t="s">
        <v>8960</v>
      </c>
      <c r="I842" s="1" t="s">
        <v>10547</v>
      </c>
      <c r="J842" s="1"/>
      <c r="K842" s="1" t="s">
        <v>11226</v>
      </c>
      <c r="L842" s="1" t="s">
        <v>840</v>
      </c>
      <c r="M842" s="1" t="s">
        <v>12066</v>
      </c>
      <c r="N842" s="1" t="s">
        <v>12897</v>
      </c>
      <c r="O842" s="1" t="s">
        <v>840</v>
      </c>
      <c r="P842" s="1" t="s">
        <v>12904</v>
      </c>
      <c r="Q842" s="1" t="s">
        <v>13350</v>
      </c>
      <c r="R842" s="1" t="s">
        <v>14045</v>
      </c>
      <c r="S842" s="1" t="s">
        <v>840</v>
      </c>
      <c r="T842" s="1"/>
      <c r="U842" s="1"/>
      <c r="V842" s="1" t="s">
        <v>14059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5848</v>
      </c>
      <c r="G843" s="1" t="s">
        <v>7413</v>
      </c>
      <c r="H843" s="1" t="s">
        <v>8961</v>
      </c>
      <c r="I843" s="1" t="s">
        <v>9906</v>
      </c>
      <c r="J843" s="1"/>
      <c r="K843" s="1" t="s">
        <v>11226</v>
      </c>
      <c r="L843" s="1" t="s">
        <v>841</v>
      </c>
      <c r="M843" s="1" t="s">
        <v>12067</v>
      </c>
      <c r="N843" s="1" t="s">
        <v>12897</v>
      </c>
      <c r="O843" s="1" t="s">
        <v>841</v>
      </c>
      <c r="P843" s="1" t="s">
        <v>12904</v>
      </c>
      <c r="Q843" s="1" t="s">
        <v>13351</v>
      </c>
      <c r="R843" s="1" t="s">
        <v>14045</v>
      </c>
      <c r="S843" s="1" t="s">
        <v>841</v>
      </c>
      <c r="T843" s="1"/>
      <c r="U843" s="1"/>
      <c r="V843" s="1" t="s">
        <v>14059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5849</v>
      </c>
      <c r="G844" s="1" t="s">
        <v>4229</v>
      </c>
      <c r="H844" s="1" t="s">
        <v>8962</v>
      </c>
      <c r="I844" s="1" t="s">
        <v>10548</v>
      </c>
      <c r="J844" s="1"/>
      <c r="K844" s="1" t="s">
        <v>11226</v>
      </c>
      <c r="L844" s="1" t="s">
        <v>842</v>
      </c>
      <c r="M844" s="1" t="s">
        <v>12068</v>
      </c>
      <c r="N844" s="1" t="s">
        <v>12897</v>
      </c>
      <c r="O844" s="1" t="s">
        <v>842</v>
      </c>
      <c r="P844" s="1" t="s">
        <v>12904</v>
      </c>
      <c r="Q844" s="1" t="s">
        <v>13352</v>
      </c>
      <c r="R844" s="1" t="s">
        <v>14045</v>
      </c>
      <c r="S844" s="1" t="s">
        <v>842</v>
      </c>
      <c r="T844" s="1"/>
      <c r="U844" s="1"/>
      <c r="V844" s="1" t="s">
        <v>14059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5850</v>
      </c>
      <c r="G845" s="1" t="s">
        <v>4230</v>
      </c>
      <c r="H845" s="1" t="s">
        <v>8963</v>
      </c>
      <c r="I845" s="1" t="s">
        <v>10549</v>
      </c>
      <c r="J845" s="1"/>
      <c r="K845" s="1" t="s">
        <v>11226</v>
      </c>
      <c r="L845" s="1" t="s">
        <v>843</v>
      </c>
      <c r="M845" s="1" t="s">
        <v>12069</v>
      </c>
      <c r="N845" s="1" t="s">
        <v>12897</v>
      </c>
      <c r="O845" s="1" t="s">
        <v>843</v>
      </c>
      <c r="P845" s="1" t="s">
        <v>12904</v>
      </c>
      <c r="Q845" s="1" t="s">
        <v>13353</v>
      </c>
      <c r="R845" s="1" t="s">
        <v>14045</v>
      </c>
      <c r="S845" s="1" t="s">
        <v>843</v>
      </c>
      <c r="T845" s="1"/>
      <c r="U845" s="1"/>
      <c r="V845" s="1" t="s">
        <v>14059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5851</v>
      </c>
      <c r="G846" s="1" t="s">
        <v>7414</v>
      </c>
      <c r="H846" s="1" t="s">
        <v>8964</v>
      </c>
      <c r="I846" s="1" t="s">
        <v>10550</v>
      </c>
      <c r="J846" s="1"/>
      <c r="K846" s="1" t="s">
        <v>11226</v>
      </c>
      <c r="L846" s="1" t="s">
        <v>844</v>
      </c>
      <c r="M846" s="1" t="s">
        <v>12070</v>
      </c>
      <c r="N846" s="1" t="s">
        <v>12897</v>
      </c>
      <c r="O846" s="1" t="s">
        <v>844</v>
      </c>
      <c r="P846" s="1" t="s">
        <v>12904</v>
      </c>
      <c r="Q846" s="1" t="s">
        <v>13354</v>
      </c>
      <c r="R846" s="1" t="s">
        <v>14045</v>
      </c>
      <c r="S846" s="1" t="s">
        <v>844</v>
      </c>
      <c r="T846" s="1"/>
      <c r="U846" s="1"/>
      <c r="V846" s="1" t="s">
        <v>14059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5852</v>
      </c>
      <c r="G847" s="1" t="s">
        <v>7415</v>
      </c>
      <c r="H847" s="1" t="s">
        <v>8965</v>
      </c>
      <c r="I847" s="1" t="s">
        <v>10551</v>
      </c>
      <c r="J847" s="1"/>
      <c r="K847" s="1" t="s">
        <v>11226</v>
      </c>
      <c r="L847" s="1" t="s">
        <v>845</v>
      </c>
      <c r="M847" s="1" t="s">
        <v>12071</v>
      </c>
      <c r="N847" s="1" t="s">
        <v>12897</v>
      </c>
      <c r="O847" s="1" t="s">
        <v>845</v>
      </c>
      <c r="P847" s="1" t="s">
        <v>12904</v>
      </c>
      <c r="Q847" s="1" t="s">
        <v>13355</v>
      </c>
      <c r="R847" s="1" t="s">
        <v>14045</v>
      </c>
      <c r="S847" s="1" t="s">
        <v>845</v>
      </c>
      <c r="T847" s="1"/>
      <c r="U847" s="1"/>
      <c r="V847" s="1" t="s">
        <v>14059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5853</v>
      </c>
      <c r="G848" s="1" t="s">
        <v>7416</v>
      </c>
      <c r="H848" s="1" t="s">
        <v>8966</v>
      </c>
      <c r="I848" s="1" t="s">
        <v>10552</v>
      </c>
      <c r="J848" s="1"/>
      <c r="K848" s="1" t="s">
        <v>11226</v>
      </c>
      <c r="L848" s="1" t="s">
        <v>846</v>
      </c>
      <c r="M848" s="1" t="s">
        <v>12072</v>
      </c>
      <c r="N848" s="1" t="s">
        <v>12897</v>
      </c>
      <c r="O848" s="1" t="s">
        <v>846</v>
      </c>
      <c r="P848" s="1" t="s">
        <v>12904</v>
      </c>
      <c r="Q848" s="1" t="s">
        <v>13356</v>
      </c>
      <c r="R848" s="1" t="s">
        <v>14045</v>
      </c>
      <c r="S848" s="1" t="s">
        <v>846</v>
      </c>
      <c r="T848" s="1"/>
      <c r="U848" s="1"/>
      <c r="V848" s="1" t="s">
        <v>14059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5854</v>
      </c>
      <c r="G849" s="1" t="s">
        <v>7417</v>
      </c>
      <c r="H849" s="1" t="s">
        <v>8967</v>
      </c>
      <c r="I849" s="1" t="s">
        <v>10553</v>
      </c>
      <c r="J849" s="1"/>
      <c r="K849" s="1" t="s">
        <v>11226</v>
      </c>
      <c r="L849" s="1" t="s">
        <v>847</v>
      </c>
      <c r="M849" s="1" t="s">
        <v>12073</v>
      </c>
      <c r="N849" s="1" t="s">
        <v>12897</v>
      </c>
      <c r="O849" s="1" t="s">
        <v>847</v>
      </c>
      <c r="P849" s="1" t="s">
        <v>12904</v>
      </c>
      <c r="Q849" s="1" t="s">
        <v>13357</v>
      </c>
      <c r="R849" s="1" t="s">
        <v>14045</v>
      </c>
      <c r="S849" s="1" t="s">
        <v>847</v>
      </c>
      <c r="T849" s="1"/>
      <c r="U849" s="1"/>
      <c r="V849" s="1" t="s">
        <v>14059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5855</v>
      </c>
      <c r="G850" s="1" t="s">
        <v>7418</v>
      </c>
      <c r="H850" s="1" t="s">
        <v>8968</v>
      </c>
      <c r="I850" s="1" t="s">
        <v>10554</v>
      </c>
      <c r="J850" s="1"/>
      <c r="K850" s="1" t="s">
        <v>11226</v>
      </c>
      <c r="L850" s="1" t="s">
        <v>848</v>
      </c>
      <c r="M850" s="1" t="s">
        <v>12074</v>
      </c>
      <c r="N850" s="1" t="s">
        <v>12897</v>
      </c>
      <c r="O850" s="1" t="s">
        <v>848</v>
      </c>
      <c r="P850" s="1" t="s">
        <v>12904</v>
      </c>
      <c r="Q850" s="1" t="s">
        <v>13358</v>
      </c>
      <c r="R850" s="1" t="s">
        <v>14045</v>
      </c>
      <c r="S850" s="1" t="s">
        <v>848</v>
      </c>
      <c r="T850" s="1"/>
      <c r="U850" s="1"/>
      <c r="V850" s="1" t="s">
        <v>14059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5856</v>
      </c>
      <c r="G851" s="1" t="s">
        <v>7419</v>
      </c>
      <c r="H851" s="1" t="s">
        <v>8969</v>
      </c>
      <c r="I851" s="1" t="s">
        <v>10555</v>
      </c>
      <c r="J851" s="1"/>
      <c r="K851" s="1" t="s">
        <v>11226</v>
      </c>
      <c r="L851" s="1" t="s">
        <v>849</v>
      </c>
      <c r="M851" s="1" t="s">
        <v>12075</v>
      </c>
      <c r="N851" s="1" t="s">
        <v>12897</v>
      </c>
      <c r="O851" s="1" t="s">
        <v>849</v>
      </c>
      <c r="P851" s="1" t="s">
        <v>12904</v>
      </c>
      <c r="Q851" s="1" t="s">
        <v>13359</v>
      </c>
      <c r="R851" s="1" t="s">
        <v>14045</v>
      </c>
      <c r="S851" s="1" t="s">
        <v>849</v>
      </c>
      <c r="T851" s="1"/>
      <c r="U851" s="1"/>
      <c r="V851" s="1" t="s">
        <v>14059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5857</v>
      </c>
      <c r="G852" s="1" t="s">
        <v>7420</v>
      </c>
      <c r="H852" s="1" t="s">
        <v>8970</v>
      </c>
      <c r="I852" s="1" t="s">
        <v>9859</v>
      </c>
      <c r="J852" s="1"/>
      <c r="K852" s="1" t="s">
        <v>11226</v>
      </c>
      <c r="L852" s="1" t="s">
        <v>850</v>
      </c>
      <c r="M852" s="1" t="s">
        <v>12076</v>
      </c>
      <c r="N852" s="1" t="s">
        <v>12897</v>
      </c>
      <c r="O852" s="1" t="s">
        <v>850</v>
      </c>
      <c r="P852" s="1" t="s">
        <v>12904</v>
      </c>
      <c r="Q852" s="1" t="s">
        <v>13360</v>
      </c>
      <c r="R852" s="1" t="s">
        <v>14045</v>
      </c>
      <c r="S852" s="1" t="s">
        <v>850</v>
      </c>
      <c r="T852" s="1"/>
      <c r="U852" s="1"/>
      <c r="V852" s="1" t="s">
        <v>14059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5858</v>
      </c>
      <c r="G853" s="1" t="s">
        <v>4238</v>
      </c>
      <c r="H853" s="1" t="s">
        <v>8971</v>
      </c>
      <c r="I853" s="1" t="s">
        <v>10556</v>
      </c>
      <c r="J853" s="1"/>
      <c r="K853" s="1" t="s">
        <v>11226</v>
      </c>
      <c r="L853" s="1" t="s">
        <v>851</v>
      </c>
      <c r="M853" s="1" t="s">
        <v>12077</v>
      </c>
      <c r="N853" s="1" t="s">
        <v>12897</v>
      </c>
      <c r="O853" s="1" t="s">
        <v>851</v>
      </c>
      <c r="P853" s="1" t="s">
        <v>12904</v>
      </c>
      <c r="Q853" s="1" t="s">
        <v>13361</v>
      </c>
      <c r="R853" s="1" t="s">
        <v>14045</v>
      </c>
      <c r="S853" s="1" t="s">
        <v>851</v>
      </c>
      <c r="T853" s="1"/>
      <c r="U853" s="1"/>
      <c r="V853" s="1" t="s">
        <v>14059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5859</v>
      </c>
      <c r="G854" s="1" t="s">
        <v>7421</v>
      </c>
      <c r="H854" s="1" t="s">
        <v>8972</v>
      </c>
      <c r="I854" s="1" t="s">
        <v>10557</v>
      </c>
      <c r="J854" s="1"/>
      <c r="K854" s="1" t="s">
        <v>11226</v>
      </c>
      <c r="L854" s="1" t="s">
        <v>852</v>
      </c>
      <c r="M854" s="1" t="s">
        <v>12078</v>
      </c>
      <c r="N854" s="1" t="s">
        <v>12897</v>
      </c>
      <c r="O854" s="1" t="s">
        <v>852</v>
      </c>
      <c r="P854" s="1" t="s">
        <v>12904</v>
      </c>
      <c r="Q854" s="1" t="s">
        <v>13362</v>
      </c>
      <c r="R854" s="1" t="s">
        <v>14045</v>
      </c>
      <c r="S854" s="1" t="s">
        <v>852</v>
      </c>
      <c r="T854" s="1"/>
      <c r="U854" s="1"/>
      <c r="V854" s="1" t="s">
        <v>14059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5860</v>
      </c>
      <c r="G855" s="1" t="s">
        <v>7422</v>
      </c>
      <c r="H855" s="1" t="s">
        <v>8973</v>
      </c>
      <c r="I855" s="1" t="s">
        <v>10558</v>
      </c>
      <c r="J855" s="1"/>
      <c r="K855" s="1" t="s">
        <v>11226</v>
      </c>
      <c r="L855" s="1" t="s">
        <v>853</v>
      </c>
      <c r="M855" s="1" t="s">
        <v>12079</v>
      </c>
      <c r="N855" s="1" t="s">
        <v>12897</v>
      </c>
      <c r="O855" s="1" t="s">
        <v>853</v>
      </c>
      <c r="P855" s="1" t="s">
        <v>12904</v>
      </c>
      <c r="Q855" s="1" t="s">
        <v>13363</v>
      </c>
      <c r="R855" s="1" t="s">
        <v>14045</v>
      </c>
      <c r="S855" s="1" t="s">
        <v>853</v>
      </c>
      <c r="T855" s="1"/>
      <c r="U855" s="1"/>
      <c r="V855" s="1" t="s">
        <v>14059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5861</v>
      </c>
      <c r="G856" s="1" t="s">
        <v>7423</v>
      </c>
      <c r="H856" s="1" t="s">
        <v>8974</v>
      </c>
      <c r="I856" s="1" t="s">
        <v>10466</v>
      </c>
      <c r="J856" s="1"/>
      <c r="K856" s="1" t="s">
        <v>11226</v>
      </c>
      <c r="L856" s="1" t="s">
        <v>854</v>
      </c>
      <c r="M856" s="1" t="s">
        <v>12080</v>
      </c>
      <c r="N856" s="1" t="s">
        <v>12897</v>
      </c>
      <c r="O856" s="1" t="s">
        <v>854</v>
      </c>
      <c r="P856" s="1" t="s">
        <v>12904</v>
      </c>
      <c r="Q856" s="1" t="s">
        <v>13364</v>
      </c>
      <c r="R856" s="1" t="s">
        <v>14045</v>
      </c>
      <c r="S856" s="1" t="s">
        <v>854</v>
      </c>
      <c r="T856" s="1"/>
      <c r="U856" s="1"/>
      <c r="V856" s="1" t="s">
        <v>14059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5862</v>
      </c>
      <c r="G857" s="1" t="s">
        <v>7424</v>
      </c>
      <c r="H857" s="1" t="s">
        <v>8975</v>
      </c>
      <c r="I857" s="1" t="s">
        <v>10152</v>
      </c>
      <c r="J857" s="1"/>
      <c r="K857" s="1" t="s">
        <v>11226</v>
      </c>
      <c r="L857" s="1" t="s">
        <v>855</v>
      </c>
      <c r="M857" s="1" t="s">
        <v>12081</v>
      </c>
      <c r="N857" s="1" t="s">
        <v>12897</v>
      </c>
      <c r="O857" s="1" t="s">
        <v>855</v>
      </c>
      <c r="P857" s="1" t="s">
        <v>12904</v>
      </c>
      <c r="Q857" s="1" t="s">
        <v>13365</v>
      </c>
      <c r="R857" s="1" t="s">
        <v>14045</v>
      </c>
      <c r="S857" s="1" t="s">
        <v>855</v>
      </c>
      <c r="T857" s="1"/>
      <c r="U857" s="1"/>
      <c r="V857" s="1" t="s">
        <v>14059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5863</v>
      </c>
      <c r="G858" s="1" t="s">
        <v>7425</v>
      </c>
      <c r="H858" s="1" t="s">
        <v>8976</v>
      </c>
      <c r="I858" s="1" t="s">
        <v>10559</v>
      </c>
      <c r="J858" s="1"/>
      <c r="K858" s="1" t="s">
        <v>11226</v>
      </c>
      <c r="L858" s="1" t="s">
        <v>856</v>
      </c>
      <c r="M858" s="1" t="s">
        <v>12082</v>
      </c>
      <c r="N858" s="1" t="s">
        <v>12897</v>
      </c>
      <c r="O858" s="1" t="s">
        <v>856</v>
      </c>
      <c r="P858" s="1" t="s">
        <v>12904</v>
      </c>
      <c r="Q858" s="1" t="s">
        <v>13366</v>
      </c>
      <c r="R858" s="1" t="s">
        <v>14045</v>
      </c>
      <c r="S858" s="1" t="s">
        <v>856</v>
      </c>
      <c r="T858" s="1"/>
      <c r="U858" s="1"/>
      <c r="V858" s="1" t="s">
        <v>14059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5864</v>
      </c>
      <c r="G859" s="1" t="s">
        <v>7426</v>
      </c>
      <c r="H859" s="1" t="s">
        <v>8977</v>
      </c>
      <c r="I859" s="1" t="s">
        <v>10560</v>
      </c>
      <c r="J859" s="1"/>
      <c r="K859" s="1" t="s">
        <v>11226</v>
      </c>
      <c r="L859" s="1" t="s">
        <v>857</v>
      </c>
      <c r="M859" s="1" t="s">
        <v>12083</v>
      </c>
      <c r="N859" s="1" t="s">
        <v>12897</v>
      </c>
      <c r="O859" s="1" t="s">
        <v>857</v>
      </c>
      <c r="P859" s="1" t="s">
        <v>12904</v>
      </c>
      <c r="Q859" s="1" t="s">
        <v>13367</v>
      </c>
      <c r="R859" s="1" t="s">
        <v>14045</v>
      </c>
      <c r="S859" s="1" t="s">
        <v>857</v>
      </c>
      <c r="T859" s="1"/>
      <c r="U859" s="1"/>
      <c r="V859" s="1" t="s">
        <v>14059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5865</v>
      </c>
      <c r="G860" s="1" t="s">
        <v>7427</v>
      </c>
      <c r="H860" s="1" t="s">
        <v>8978</v>
      </c>
      <c r="I860" s="1" t="s">
        <v>10398</v>
      </c>
      <c r="J860" s="1"/>
      <c r="K860" s="1" t="s">
        <v>11226</v>
      </c>
      <c r="L860" s="1" t="s">
        <v>858</v>
      </c>
      <c r="M860" s="1" t="s">
        <v>12084</v>
      </c>
      <c r="N860" s="1" t="s">
        <v>12897</v>
      </c>
      <c r="O860" s="1" t="s">
        <v>858</v>
      </c>
      <c r="P860" s="1" t="s">
        <v>12904</v>
      </c>
      <c r="Q860" s="1" t="s">
        <v>13368</v>
      </c>
      <c r="R860" s="1" t="s">
        <v>14045</v>
      </c>
      <c r="S860" s="1" t="s">
        <v>858</v>
      </c>
      <c r="T860" s="1"/>
      <c r="U860" s="1"/>
      <c r="V860" s="1" t="s">
        <v>14059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5866</v>
      </c>
      <c r="G861" s="1" t="s">
        <v>7428</v>
      </c>
      <c r="H861" s="1" t="s">
        <v>8979</v>
      </c>
      <c r="I861" s="1" t="s">
        <v>10561</v>
      </c>
      <c r="J861" s="1"/>
      <c r="K861" s="1" t="s">
        <v>11226</v>
      </c>
      <c r="L861" s="1" t="s">
        <v>859</v>
      </c>
      <c r="M861" s="1" t="s">
        <v>12085</v>
      </c>
      <c r="N861" s="1" t="s">
        <v>12897</v>
      </c>
      <c r="O861" s="1" t="s">
        <v>859</v>
      </c>
      <c r="P861" s="1" t="s">
        <v>12904</v>
      </c>
      <c r="Q861" s="1" t="s">
        <v>13369</v>
      </c>
      <c r="R861" s="1" t="s">
        <v>14045</v>
      </c>
      <c r="S861" s="1" t="s">
        <v>859</v>
      </c>
      <c r="T861" s="1"/>
      <c r="U861" s="1"/>
      <c r="V861" s="1" t="s">
        <v>14059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5867</v>
      </c>
      <c r="G862" s="1" t="s">
        <v>7429</v>
      </c>
      <c r="H862" s="1" t="s">
        <v>8980</v>
      </c>
      <c r="I862" s="1" t="s">
        <v>10562</v>
      </c>
      <c r="J862" s="1"/>
      <c r="K862" s="1" t="s">
        <v>11226</v>
      </c>
      <c r="L862" s="1" t="s">
        <v>860</v>
      </c>
      <c r="M862" s="1" t="s">
        <v>12086</v>
      </c>
      <c r="N862" s="1" t="s">
        <v>12897</v>
      </c>
      <c r="O862" s="1" t="s">
        <v>860</v>
      </c>
      <c r="P862" s="1" t="s">
        <v>12904</v>
      </c>
      <c r="Q862" s="1" t="s">
        <v>13370</v>
      </c>
      <c r="R862" s="1" t="s">
        <v>14045</v>
      </c>
      <c r="S862" s="1" t="s">
        <v>860</v>
      </c>
      <c r="T862" s="1"/>
      <c r="U862" s="1"/>
      <c r="V862" s="1" t="s">
        <v>14059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5868</v>
      </c>
      <c r="G863" s="1" t="s">
        <v>7430</v>
      </c>
      <c r="H863" s="1" t="s">
        <v>8981</v>
      </c>
      <c r="I863" s="1" t="s">
        <v>10563</v>
      </c>
      <c r="J863" s="1"/>
      <c r="K863" s="1" t="s">
        <v>11226</v>
      </c>
      <c r="L863" s="1" t="s">
        <v>861</v>
      </c>
      <c r="M863" s="1" t="s">
        <v>12087</v>
      </c>
      <c r="N863" s="1" t="s">
        <v>12897</v>
      </c>
      <c r="O863" s="1" t="s">
        <v>861</v>
      </c>
      <c r="P863" s="1" t="s">
        <v>12904</v>
      </c>
      <c r="Q863" s="1" t="s">
        <v>13371</v>
      </c>
      <c r="R863" s="1" t="s">
        <v>14045</v>
      </c>
      <c r="S863" s="1" t="s">
        <v>861</v>
      </c>
      <c r="T863" s="1"/>
      <c r="U863" s="1"/>
      <c r="V863" s="1" t="s">
        <v>14059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5869</v>
      </c>
      <c r="G864" s="1" t="s">
        <v>7431</v>
      </c>
      <c r="H864" s="1" t="s">
        <v>8982</v>
      </c>
      <c r="I864" s="1" t="s">
        <v>10564</v>
      </c>
      <c r="J864" s="1"/>
      <c r="K864" s="1" t="s">
        <v>11226</v>
      </c>
      <c r="L864" s="1" t="s">
        <v>862</v>
      </c>
      <c r="M864" s="1" t="s">
        <v>12088</v>
      </c>
      <c r="N864" s="1" t="s">
        <v>12897</v>
      </c>
      <c r="O864" s="1" t="s">
        <v>862</v>
      </c>
      <c r="P864" s="1" t="s">
        <v>12904</v>
      </c>
      <c r="Q864" s="1" t="s">
        <v>13372</v>
      </c>
      <c r="R864" s="1" t="s">
        <v>14045</v>
      </c>
      <c r="S864" s="1" t="s">
        <v>862</v>
      </c>
      <c r="T864" s="1"/>
      <c r="U864" s="1"/>
      <c r="V864" s="1" t="s">
        <v>14059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5870</v>
      </c>
      <c r="G865" s="1" t="s">
        <v>7432</v>
      </c>
      <c r="H865" s="1" t="s">
        <v>8983</v>
      </c>
      <c r="I865" s="1" t="s">
        <v>10565</v>
      </c>
      <c r="J865" s="1"/>
      <c r="K865" s="1" t="s">
        <v>11226</v>
      </c>
      <c r="L865" s="1" t="s">
        <v>863</v>
      </c>
      <c r="M865" s="1" t="s">
        <v>12089</v>
      </c>
      <c r="N865" s="1" t="s">
        <v>12897</v>
      </c>
      <c r="O865" s="1" t="s">
        <v>863</v>
      </c>
      <c r="P865" s="1" t="s">
        <v>12904</v>
      </c>
      <c r="Q865" s="1" t="s">
        <v>13373</v>
      </c>
      <c r="R865" s="1" t="s">
        <v>14045</v>
      </c>
      <c r="S865" s="1" t="s">
        <v>863</v>
      </c>
      <c r="T865" s="1"/>
      <c r="U865" s="1"/>
      <c r="V865" s="1" t="s">
        <v>14059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5871</v>
      </c>
      <c r="G866" s="1" t="s">
        <v>7433</v>
      </c>
      <c r="H866" s="1" t="s">
        <v>8984</v>
      </c>
      <c r="I866" s="1" t="s">
        <v>10566</v>
      </c>
      <c r="J866" s="1"/>
      <c r="K866" s="1" t="s">
        <v>11226</v>
      </c>
      <c r="L866" s="1" t="s">
        <v>864</v>
      </c>
      <c r="M866" s="1" t="s">
        <v>12090</v>
      </c>
      <c r="N866" s="1" t="s">
        <v>12897</v>
      </c>
      <c r="O866" s="1" t="s">
        <v>864</v>
      </c>
      <c r="P866" s="1" t="s">
        <v>12904</v>
      </c>
      <c r="Q866" s="1" t="s">
        <v>13374</v>
      </c>
      <c r="R866" s="1" t="s">
        <v>14045</v>
      </c>
      <c r="S866" s="1" t="s">
        <v>864</v>
      </c>
      <c r="T866" s="1"/>
      <c r="U866" s="1"/>
      <c r="V866" s="1" t="s">
        <v>14059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5872</v>
      </c>
      <c r="G867" s="1" t="s">
        <v>7434</v>
      </c>
      <c r="H867" s="1" t="s">
        <v>8985</v>
      </c>
      <c r="I867" s="1" t="s">
        <v>10567</v>
      </c>
      <c r="J867" s="1"/>
      <c r="K867" s="1" t="s">
        <v>11226</v>
      </c>
      <c r="L867" s="1" t="s">
        <v>865</v>
      </c>
      <c r="M867" s="1" t="s">
        <v>12091</v>
      </c>
      <c r="N867" s="1" t="s">
        <v>12897</v>
      </c>
      <c r="O867" s="1" t="s">
        <v>865</v>
      </c>
      <c r="P867" s="1" t="s">
        <v>12904</v>
      </c>
      <c r="Q867" s="1" t="s">
        <v>13375</v>
      </c>
      <c r="R867" s="1" t="s">
        <v>14045</v>
      </c>
      <c r="S867" s="1" t="s">
        <v>865</v>
      </c>
      <c r="T867" s="1"/>
      <c r="U867" s="1"/>
      <c r="V867" s="1" t="s">
        <v>14059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5873</v>
      </c>
      <c r="G868" s="1" t="s">
        <v>7435</v>
      </c>
      <c r="H868" s="1" t="s">
        <v>8986</v>
      </c>
      <c r="I868" s="1" t="s">
        <v>10568</v>
      </c>
      <c r="J868" s="1"/>
      <c r="K868" s="1" t="s">
        <v>11226</v>
      </c>
      <c r="L868" s="1" t="s">
        <v>866</v>
      </c>
      <c r="M868" s="1" t="s">
        <v>12092</v>
      </c>
      <c r="N868" s="1" t="s">
        <v>12897</v>
      </c>
      <c r="O868" s="1" t="s">
        <v>866</v>
      </c>
      <c r="P868" s="1" t="s">
        <v>12904</v>
      </c>
      <c r="Q868" s="1" t="s">
        <v>13376</v>
      </c>
      <c r="R868" s="1" t="s">
        <v>14045</v>
      </c>
      <c r="S868" s="1" t="s">
        <v>866</v>
      </c>
      <c r="T868" s="1"/>
      <c r="U868" s="1"/>
      <c r="V868" s="1" t="s">
        <v>14059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5874</v>
      </c>
      <c r="G869" s="1" t="s">
        <v>7436</v>
      </c>
      <c r="H869" s="1" t="s">
        <v>8987</v>
      </c>
      <c r="I869" s="1" t="s">
        <v>10569</v>
      </c>
      <c r="J869" s="1"/>
      <c r="K869" s="1" t="s">
        <v>11226</v>
      </c>
      <c r="L869" s="1" t="s">
        <v>867</v>
      </c>
      <c r="M869" s="1" t="s">
        <v>12093</v>
      </c>
      <c r="N869" s="1" t="s">
        <v>12897</v>
      </c>
      <c r="O869" s="1" t="s">
        <v>867</v>
      </c>
      <c r="P869" s="1" t="s">
        <v>12904</v>
      </c>
      <c r="Q869" s="1" t="s">
        <v>13377</v>
      </c>
      <c r="R869" s="1" t="s">
        <v>14045</v>
      </c>
      <c r="S869" s="1" t="s">
        <v>867</v>
      </c>
      <c r="T869" s="1"/>
      <c r="U869" s="1"/>
      <c r="V869" s="1" t="s">
        <v>14059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5875</v>
      </c>
      <c r="G870" s="1" t="s">
        <v>7437</v>
      </c>
      <c r="H870" s="1" t="s">
        <v>8988</v>
      </c>
      <c r="I870" s="1" t="s">
        <v>10570</v>
      </c>
      <c r="J870" s="1"/>
      <c r="K870" s="1" t="s">
        <v>11226</v>
      </c>
      <c r="L870" s="1" t="s">
        <v>868</v>
      </c>
      <c r="M870" s="1" t="s">
        <v>12094</v>
      </c>
      <c r="N870" s="1" t="s">
        <v>12897</v>
      </c>
      <c r="O870" s="1" t="s">
        <v>868</v>
      </c>
      <c r="P870" s="1" t="s">
        <v>12904</v>
      </c>
      <c r="Q870" s="1" t="s">
        <v>13378</v>
      </c>
      <c r="R870" s="1" t="s">
        <v>14045</v>
      </c>
      <c r="S870" s="1" t="s">
        <v>868</v>
      </c>
      <c r="T870" s="1"/>
      <c r="U870" s="1"/>
      <c r="V870" s="1" t="s">
        <v>14059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5876</v>
      </c>
      <c r="G871" s="1" t="s">
        <v>7438</v>
      </c>
      <c r="H871" s="1" t="s">
        <v>8989</v>
      </c>
      <c r="I871" s="1" t="s">
        <v>10571</v>
      </c>
      <c r="J871" s="1"/>
      <c r="K871" s="1" t="s">
        <v>11226</v>
      </c>
      <c r="L871" s="1" t="s">
        <v>869</v>
      </c>
      <c r="M871" s="1" t="s">
        <v>12095</v>
      </c>
      <c r="N871" s="1" t="s">
        <v>12897</v>
      </c>
      <c r="O871" s="1" t="s">
        <v>869</v>
      </c>
      <c r="P871" s="1" t="s">
        <v>12904</v>
      </c>
      <c r="Q871" s="1" t="s">
        <v>13379</v>
      </c>
      <c r="R871" s="1" t="s">
        <v>14045</v>
      </c>
      <c r="S871" s="1" t="s">
        <v>869</v>
      </c>
      <c r="T871" s="1"/>
      <c r="U871" s="1"/>
      <c r="V871" s="1" t="s">
        <v>14059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5877</v>
      </c>
      <c r="G872" s="1" t="s">
        <v>7439</v>
      </c>
      <c r="H872" s="1" t="s">
        <v>8990</v>
      </c>
      <c r="I872" s="1" t="s">
        <v>10572</v>
      </c>
      <c r="J872" s="1"/>
      <c r="K872" s="1" t="s">
        <v>11226</v>
      </c>
      <c r="L872" s="1" t="s">
        <v>870</v>
      </c>
      <c r="M872" s="1" t="s">
        <v>12096</v>
      </c>
      <c r="N872" s="1" t="s">
        <v>12897</v>
      </c>
      <c r="O872" s="1" t="s">
        <v>870</v>
      </c>
      <c r="P872" s="1" t="s">
        <v>12904</v>
      </c>
      <c r="Q872" s="1" t="s">
        <v>13380</v>
      </c>
      <c r="R872" s="1" t="s">
        <v>14045</v>
      </c>
      <c r="S872" s="1" t="s">
        <v>870</v>
      </c>
      <c r="T872" s="1"/>
      <c r="U872" s="1"/>
      <c r="V872" s="1" t="s">
        <v>14059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5878</v>
      </c>
      <c r="G873" s="1" t="s">
        <v>7440</v>
      </c>
      <c r="H873" s="1" t="s">
        <v>8991</v>
      </c>
      <c r="I873" s="1" t="s">
        <v>10573</v>
      </c>
      <c r="J873" s="1"/>
      <c r="K873" s="1" t="s">
        <v>11226</v>
      </c>
      <c r="L873" s="1" t="s">
        <v>871</v>
      </c>
      <c r="M873" s="1" t="s">
        <v>12097</v>
      </c>
      <c r="N873" s="1" t="s">
        <v>12897</v>
      </c>
      <c r="O873" s="1" t="s">
        <v>871</v>
      </c>
      <c r="P873" s="1" t="s">
        <v>12904</v>
      </c>
      <c r="Q873" s="1" t="s">
        <v>13381</v>
      </c>
      <c r="R873" s="1" t="s">
        <v>14045</v>
      </c>
      <c r="S873" s="1" t="s">
        <v>871</v>
      </c>
      <c r="T873" s="1"/>
      <c r="U873" s="1"/>
      <c r="V873" s="1" t="s">
        <v>14059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5879</v>
      </c>
      <c r="G874" s="1" t="s">
        <v>7441</v>
      </c>
      <c r="H874" s="1" t="s">
        <v>8992</v>
      </c>
      <c r="I874" s="1" t="s">
        <v>10574</v>
      </c>
      <c r="J874" s="1"/>
      <c r="K874" s="1" t="s">
        <v>11226</v>
      </c>
      <c r="L874" s="1" t="s">
        <v>872</v>
      </c>
      <c r="M874" s="1" t="s">
        <v>12098</v>
      </c>
      <c r="N874" s="1" t="s">
        <v>12897</v>
      </c>
      <c r="O874" s="1" t="s">
        <v>872</v>
      </c>
      <c r="P874" s="1" t="s">
        <v>12904</v>
      </c>
      <c r="Q874" s="1" t="s">
        <v>13382</v>
      </c>
      <c r="R874" s="1" t="s">
        <v>14045</v>
      </c>
      <c r="S874" s="1" t="s">
        <v>872</v>
      </c>
      <c r="T874" s="1"/>
      <c r="U874" s="1"/>
      <c r="V874" s="1" t="s">
        <v>14059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5880</v>
      </c>
      <c r="G875" s="1" t="s">
        <v>7442</v>
      </c>
      <c r="H875" s="1" t="s">
        <v>8993</v>
      </c>
      <c r="I875" s="1" t="s">
        <v>10575</v>
      </c>
      <c r="J875" s="1"/>
      <c r="K875" s="1" t="s">
        <v>11226</v>
      </c>
      <c r="L875" s="1" t="s">
        <v>873</v>
      </c>
      <c r="M875" s="1" t="s">
        <v>12099</v>
      </c>
      <c r="N875" s="1" t="s">
        <v>12897</v>
      </c>
      <c r="O875" s="1" t="s">
        <v>873</v>
      </c>
      <c r="P875" s="1" t="s">
        <v>12904</v>
      </c>
      <c r="Q875" s="1" t="s">
        <v>13383</v>
      </c>
      <c r="R875" s="1" t="s">
        <v>14045</v>
      </c>
      <c r="S875" s="1" t="s">
        <v>873</v>
      </c>
      <c r="T875" s="1"/>
      <c r="U875" s="1"/>
      <c r="V875" s="1" t="s">
        <v>14059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5881</v>
      </c>
      <c r="G876" s="1" t="s">
        <v>7443</v>
      </c>
      <c r="H876" s="1" t="s">
        <v>8994</v>
      </c>
      <c r="I876" s="1" t="s">
        <v>10576</v>
      </c>
      <c r="J876" s="1"/>
      <c r="K876" s="1" t="s">
        <v>11226</v>
      </c>
      <c r="L876" s="1" t="s">
        <v>874</v>
      </c>
      <c r="M876" s="1" t="s">
        <v>12100</v>
      </c>
      <c r="N876" s="1" t="s">
        <v>12897</v>
      </c>
      <c r="O876" s="1" t="s">
        <v>874</v>
      </c>
      <c r="P876" s="1" t="s">
        <v>12904</v>
      </c>
      <c r="Q876" s="1" t="s">
        <v>13384</v>
      </c>
      <c r="R876" s="1" t="s">
        <v>14045</v>
      </c>
      <c r="S876" s="1" t="s">
        <v>874</v>
      </c>
      <c r="T876" s="1"/>
      <c r="U876" s="1"/>
      <c r="V876" s="1" t="s">
        <v>14059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5882</v>
      </c>
      <c r="G877" s="1" t="s">
        <v>7444</v>
      </c>
      <c r="H877" s="1" t="s">
        <v>8995</v>
      </c>
      <c r="I877" s="1" t="s">
        <v>10577</v>
      </c>
      <c r="J877" s="1"/>
      <c r="K877" s="1" t="s">
        <v>11226</v>
      </c>
      <c r="L877" s="1" t="s">
        <v>875</v>
      </c>
      <c r="M877" s="1" t="s">
        <v>12101</v>
      </c>
      <c r="N877" s="1" t="s">
        <v>12897</v>
      </c>
      <c r="O877" s="1" t="s">
        <v>875</v>
      </c>
      <c r="P877" s="1" t="s">
        <v>12904</v>
      </c>
      <c r="Q877" s="1" t="s">
        <v>13385</v>
      </c>
      <c r="R877" s="1" t="s">
        <v>14045</v>
      </c>
      <c r="S877" s="1" t="s">
        <v>875</v>
      </c>
      <c r="T877" s="1"/>
      <c r="U877" s="1"/>
      <c r="V877" s="1" t="s">
        <v>14059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5883</v>
      </c>
      <c r="G878" s="1" t="s">
        <v>7445</v>
      </c>
      <c r="H878" s="1" t="s">
        <v>8981</v>
      </c>
      <c r="I878" s="1" t="s">
        <v>10578</v>
      </c>
      <c r="J878" s="1"/>
      <c r="K878" s="1" t="s">
        <v>11226</v>
      </c>
      <c r="L878" s="1" t="s">
        <v>876</v>
      </c>
      <c r="M878" s="1" t="s">
        <v>12102</v>
      </c>
      <c r="N878" s="1" t="s">
        <v>12897</v>
      </c>
      <c r="O878" s="1" t="s">
        <v>876</v>
      </c>
      <c r="P878" s="1" t="s">
        <v>12904</v>
      </c>
      <c r="Q878" s="1" t="s">
        <v>13371</v>
      </c>
      <c r="R878" s="1" t="s">
        <v>14045</v>
      </c>
      <c r="S878" s="1" t="s">
        <v>876</v>
      </c>
      <c r="T878" s="1"/>
      <c r="U878" s="1"/>
      <c r="V878" s="1" t="s">
        <v>14059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5884</v>
      </c>
      <c r="G879" s="1" t="s">
        <v>7446</v>
      </c>
      <c r="H879" s="1" t="s">
        <v>8996</v>
      </c>
      <c r="I879" s="1" t="s">
        <v>10579</v>
      </c>
      <c r="J879" s="1"/>
      <c r="K879" s="1" t="s">
        <v>11226</v>
      </c>
      <c r="L879" s="1" t="s">
        <v>877</v>
      </c>
      <c r="M879" s="1" t="s">
        <v>12103</v>
      </c>
      <c r="N879" s="1" t="s">
        <v>12897</v>
      </c>
      <c r="O879" s="1" t="s">
        <v>877</v>
      </c>
      <c r="P879" s="1" t="s">
        <v>12904</v>
      </c>
      <c r="Q879" s="1" t="s">
        <v>13386</v>
      </c>
      <c r="R879" s="1" t="s">
        <v>14045</v>
      </c>
      <c r="S879" s="1" t="s">
        <v>877</v>
      </c>
      <c r="T879" s="1"/>
      <c r="U879" s="1"/>
      <c r="V879" s="1" t="s">
        <v>14059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5885</v>
      </c>
      <c r="G880" s="1" t="s">
        <v>7447</v>
      </c>
      <c r="H880" s="1" t="s">
        <v>8997</v>
      </c>
      <c r="I880" s="1" t="s">
        <v>10580</v>
      </c>
      <c r="J880" s="1"/>
      <c r="K880" s="1" t="s">
        <v>11226</v>
      </c>
      <c r="L880" s="1" t="s">
        <v>878</v>
      </c>
      <c r="M880" s="1" t="s">
        <v>12104</v>
      </c>
      <c r="N880" s="1" t="s">
        <v>12897</v>
      </c>
      <c r="O880" s="1" t="s">
        <v>878</v>
      </c>
      <c r="P880" s="1" t="s">
        <v>12904</v>
      </c>
      <c r="Q880" s="1" t="s">
        <v>13387</v>
      </c>
      <c r="R880" s="1" t="s">
        <v>14045</v>
      </c>
      <c r="S880" s="1" t="s">
        <v>878</v>
      </c>
      <c r="T880" s="1"/>
      <c r="U880" s="1"/>
      <c r="V880" s="1" t="s">
        <v>14059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5886</v>
      </c>
      <c r="G881" s="1" t="s">
        <v>7448</v>
      </c>
      <c r="H881" s="1" t="s">
        <v>8998</v>
      </c>
      <c r="I881" s="1" t="s">
        <v>10581</v>
      </c>
      <c r="J881" s="1"/>
      <c r="K881" s="1" t="s">
        <v>11226</v>
      </c>
      <c r="L881" s="1" t="s">
        <v>879</v>
      </c>
      <c r="M881" s="1" t="s">
        <v>12105</v>
      </c>
      <c r="N881" s="1" t="s">
        <v>12897</v>
      </c>
      <c r="O881" s="1" t="s">
        <v>879</v>
      </c>
      <c r="P881" s="1" t="s">
        <v>12904</v>
      </c>
      <c r="Q881" s="1" t="s">
        <v>13388</v>
      </c>
      <c r="R881" s="1" t="s">
        <v>14045</v>
      </c>
      <c r="S881" s="1" t="s">
        <v>879</v>
      </c>
      <c r="T881" s="1"/>
      <c r="U881" s="1"/>
      <c r="V881" s="1" t="s">
        <v>14059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5887</v>
      </c>
      <c r="G882" s="1" t="s">
        <v>7449</v>
      </c>
      <c r="H882" s="1" t="s">
        <v>8999</v>
      </c>
      <c r="I882" s="1" t="s">
        <v>10501</v>
      </c>
      <c r="J882" s="1"/>
      <c r="K882" s="1" t="s">
        <v>11226</v>
      </c>
      <c r="L882" s="1" t="s">
        <v>880</v>
      </c>
      <c r="M882" s="1" t="s">
        <v>12106</v>
      </c>
      <c r="N882" s="1" t="s">
        <v>12897</v>
      </c>
      <c r="O882" s="1" t="s">
        <v>880</v>
      </c>
      <c r="P882" s="1" t="s">
        <v>12904</v>
      </c>
      <c r="Q882" s="1" t="s">
        <v>13389</v>
      </c>
      <c r="R882" s="1" t="s">
        <v>14045</v>
      </c>
      <c r="S882" s="1" t="s">
        <v>880</v>
      </c>
      <c r="T882" s="1"/>
      <c r="U882" s="1"/>
      <c r="V882" s="1" t="s">
        <v>14059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5888</v>
      </c>
      <c r="G883" s="1" t="s">
        <v>7450</v>
      </c>
      <c r="H883" s="1" t="s">
        <v>9000</v>
      </c>
      <c r="I883" s="1" t="s">
        <v>10582</v>
      </c>
      <c r="J883" s="1"/>
      <c r="K883" s="1" t="s">
        <v>11226</v>
      </c>
      <c r="L883" s="1" t="s">
        <v>881</v>
      </c>
      <c r="M883" s="1" t="s">
        <v>12107</v>
      </c>
      <c r="N883" s="1" t="s">
        <v>12897</v>
      </c>
      <c r="O883" s="1" t="s">
        <v>881</v>
      </c>
      <c r="P883" s="1" t="s">
        <v>12904</v>
      </c>
      <c r="Q883" s="1" t="s">
        <v>13390</v>
      </c>
      <c r="R883" s="1" t="s">
        <v>14045</v>
      </c>
      <c r="S883" s="1" t="s">
        <v>881</v>
      </c>
      <c r="T883" s="1"/>
      <c r="U883" s="1"/>
      <c r="V883" s="1" t="s">
        <v>14059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5889</v>
      </c>
      <c r="G884" s="1" t="s">
        <v>7451</v>
      </c>
      <c r="H884" s="1" t="s">
        <v>9001</v>
      </c>
      <c r="I884" s="1" t="s">
        <v>10583</v>
      </c>
      <c r="J884" s="1"/>
      <c r="K884" s="1" t="s">
        <v>11226</v>
      </c>
      <c r="L884" s="1" t="s">
        <v>882</v>
      </c>
      <c r="M884" s="1" t="s">
        <v>12108</v>
      </c>
      <c r="N884" s="1" t="s">
        <v>12897</v>
      </c>
      <c r="O884" s="1" t="s">
        <v>882</v>
      </c>
      <c r="P884" s="1" t="s">
        <v>12904</v>
      </c>
      <c r="Q884" s="1" t="s">
        <v>13391</v>
      </c>
      <c r="R884" s="1" t="s">
        <v>14045</v>
      </c>
      <c r="S884" s="1" t="s">
        <v>882</v>
      </c>
      <c r="T884" s="1"/>
      <c r="U884" s="1"/>
      <c r="V884" s="1" t="s">
        <v>14059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5890</v>
      </c>
      <c r="G885" s="1" t="s">
        <v>7452</v>
      </c>
      <c r="H885" s="1" t="s">
        <v>9002</v>
      </c>
      <c r="I885" s="1" t="s">
        <v>10584</v>
      </c>
      <c r="J885" s="1"/>
      <c r="K885" s="1" t="s">
        <v>11226</v>
      </c>
      <c r="L885" s="1" t="s">
        <v>883</v>
      </c>
      <c r="M885" s="1" t="s">
        <v>12109</v>
      </c>
      <c r="N885" s="1" t="s">
        <v>12897</v>
      </c>
      <c r="O885" s="1" t="s">
        <v>883</v>
      </c>
      <c r="P885" s="1" t="s">
        <v>12904</v>
      </c>
      <c r="Q885" s="1" t="s">
        <v>13392</v>
      </c>
      <c r="R885" s="1" t="s">
        <v>14045</v>
      </c>
      <c r="S885" s="1" t="s">
        <v>883</v>
      </c>
      <c r="T885" s="1"/>
      <c r="U885" s="1"/>
      <c r="V885" s="1" t="s">
        <v>14059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5891</v>
      </c>
      <c r="G886" s="1" t="s">
        <v>7453</v>
      </c>
      <c r="H886" s="1" t="s">
        <v>9003</v>
      </c>
      <c r="I886" s="1" t="s">
        <v>10585</v>
      </c>
      <c r="J886" s="1"/>
      <c r="K886" s="1" t="s">
        <v>11226</v>
      </c>
      <c r="L886" s="1" t="s">
        <v>884</v>
      </c>
      <c r="M886" s="1" t="s">
        <v>12110</v>
      </c>
      <c r="N886" s="1" t="s">
        <v>12897</v>
      </c>
      <c r="O886" s="1" t="s">
        <v>884</v>
      </c>
      <c r="P886" s="1" t="s">
        <v>12904</v>
      </c>
      <c r="Q886" s="1" t="s">
        <v>13393</v>
      </c>
      <c r="R886" s="1" t="s">
        <v>14045</v>
      </c>
      <c r="S886" s="1" t="s">
        <v>884</v>
      </c>
      <c r="T886" s="1"/>
      <c r="U886" s="1"/>
      <c r="V886" s="1" t="s">
        <v>14059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5892</v>
      </c>
      <c r="G887" s="1" t="s">
        <v>7454</v>
      </c>
      <c r="H887" s="1" t="s">
        <v>9004</v>
      </c>
      <c r="I887" s="1" t="s">
        <v>9803</v>
      </c>
      <c r="J887" s="1"/>
      <c r="K887" s="1" t="s">
        <v>11226</v>
      </c>
      <c r="L887" s="1" t="s">
        <v>885</v>
      </c>
      <c r="M887" s="1" t="s">
        <v>12111</v>
      </c>
      <c r="N887" s="1" t="s">
        <v>12897</v>
      </c>
      <c r="O887" s="1" t="s">
        <v>885</v>
      </c>
      <c r="P887" s="1" t="s">
        <v>12904</v>
      </c>
      <c r="Q887" s="1" t="s">
        <v>13394</v>
      </c>
      <c r="R887" s="1" t="s">
        <v>14045</v>
      </c>
      <c r="S887" s="1" t="s">
        <v>885</v>
      </c>
      <c r="T887" s="1"/>
      <c r="U887" s="1"/>
      <c r="V887" s="1" t="s">
        <v>14059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5893</v>
      </c>
      <c r="G888" s="1" t="s">
        <v>7455</v>
      </c>
      <c r="H888" s="1" t="s">
        <v>9005</v>
      </c>
      <c r="I888" s="1" t="s">
        <v>10586</v>
      </c>
      <c r="J888" s="1"/>
      <c r="K888" s="1" t="s">
        <v>11226</v>
      </c>
      <c r="L888" s="1" t="s">
        <v>886</v>
      </c>
      <c r="M888" s="1" t="s">
        <v>12112</v>
      </c>
      <c r="N888" s="1" t="s">
        <v>12897</v>
      </c>
      <c r="O888" s="1" t="s">
        <v>886</v>
      </c>
      <c r="P888" s="1" t="s">
        <v>12904</v>
      </c>
      <c r="Q888" s="1" t="s">
        <v>13395</v>
      </c>
      <c r="R888" s="1" t="s">
        <v>14045</v>
      </c>
      <c r="S888" s="1" t="s">
        <v>886</v>
      </c>
      <c r="T888" s="1"/>
      <c r="U888" s="1"/>
      <c r="V888" s="1" t="s">
        <v>14059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5894</v>
      </c>
      <c r="G889" s="1" t="s">
        <v>7456</v>
      </c>
      <c r="H889" s="1" t="s">
        <v>9006</v>
      </c>
      <c r="I889" s="1" t="s">
        <v>10587</v>
      </c>
      <c r="J889" s="1"/>
      <c r="K889" s="1" t="s">
        <v>11226</v>
      </c>
      <c r="L889" s="1" t="s">
        <v>887</v>
      </c>
      <c r="M889" s="1" t="s">
        <v>12113</v>
      </c>
      <c r="N889" s="1" t="s">
        <v>12897</v>
      </c>
      <c r="O889" s="1" t="s">
        <v>887</v>
      </c>
      <c r="P889" s="1" t="s">
        <v>12904</v>
      </c>
      <c r="Q889" s="1" t="s">
        <v>13396</v>
      </c>
      <c r="R889" s="1" t="s">
        <v>14045</v>
      </c>
      <c r="S889" s="1" t="s">
        <v>887</v>
      </c>
      <c r="T889" s="1"/>
      <c r="U889" s="1"/>
      <c r="V889" s="1" t="s">
        <v>14059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5895</v>
      </c>
      <c r="G890" s="1" t="s">
        <v>7457</v>
      </c>
      <c r="H890" s="1" t="s">
        <v>9007</v>
      </c>
      <c r="I890" s="1" t="s">
        <v>10024</v>
      </c>
      <c r="J890" s="1"/>
      <c r="K890" s="1" t="s">
        <v>11226</v>
      </c>
      <c r="L890" s="1" t="s">
        <v>888</v>
      </c>
      <c r="M890" s="1" t="s">
        <v>12114</v>
      </c>
      <c r="N890" s="1" t="s">
        <v>12897</v>
      </c>
      <c r="O890" s="1" t="s">
        <v>888</v>
      </c>
      <c r="P890" s="1" t="s">
        <v>12904</v>
      </c>
      <c r="Q890" s="1" t="s">
        <v>13397</v>
      </c>
      <c r="R890" s="1" t="s">
        <v>14045</v>
      </c>
      <c r="S890" s="1" t="s">
        <v>888</v>
      </c>
      <c r="T890" s="1"/>
      <c r="U890" s="1"/>
      <c r="V890" s="1" t="s">
        <v>14059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5896</v>
      </c>
      <c r="G891" s="1" t="s">
        <v>4276</v>
      </c>
      <c r="H891" s="1" t="s">
        <v>9008</v>
      </c>
      <c r="I891" s="1" t="s">
        <v>10588</v>
      </c>
      <c r="J891" s="1"/>
      <c r="K891" s="1" t="s">
        <v>11226</v>
      </c>
      <c r="L891" s="1" t="s">
        <v>889</v>
      </c>
      <c r="M891" s="1" t="s">
        <v>12115</v>
      </c>
      <c r="N891" s="1" t="s">
        <v>12897</v>
      </c>
      <c r="O891" s="1" t="s">
        <v>889</v>
      </c>
      <c r="P891" s="1" t="s">
        <v>12904</v>
      </c>
      <c r="Q891" s="1" t="s">
        <v>13398</v>
      </c>
      <c r="R891" s="1" t="s">
        <v>14045</v>
      </c>
      <c r="S891" s="1" t="s">
        <v>889</v>
      </c>
      <c r="T891" s="1"/>
      <c r="U891" s="1"/>
      <c r="V891" s="1" t="s">
        <v>14059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5897</v>
      </c>
      <c r="G892" s="1" t="s">
        <v>7458</v>
      </c>
      <c r="H892" s="1" t="s">
        <v>9009</v>
      </c>
      <c r="I892" s="1" t="s">
        <v>10589</v>
      </c>
      <c r="J892" s="1"/>
      <c r="K892" s="1" t="s">
        <v>11226</v>
      </c>
      <c r="L892" s="1" t="s">
        <v>890</v>
      </c>
      <c r="M892" s="1" t="s">
        <v>12116</v>
      </c>
      <c r="N892" s="1" t="s">
        <v>12897</v>
      </c>
      <c r="O892" s="1" t="s">
        <v>890</v>
      </c>
      <c r="P892" s="1" t="s">
        <v>12904</v>
      </c>
      <c r="Q892" s="1" t="s">
        <v>13399</v>
      </c>
      <c r="R892" s="1" t="s">
        <v>14045</v>
      </c>
      <c r="S892" s="1" t="s">
        <v>890</v>
      </c>
      <c r="T892" s="1"/>
      <c r="U892" s="1"/>
      <c r="V892" s="1" t="s">
        <v>14059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5898</v>
      </c>
      <c r="G893" s="1" t="s">
        <v>7459</v>
      </c>
      <c r="H893" s="1" t="s">
        <v>9010</v>
      </c>
      <c r="I893" s="1" t="s">
        <v>10590</v>
      </c>
      <c r="J893" s="1"/>
      <c r="K893" s="1" t="s">
        <v>11226</v>
      </c>
      <c r="L893" s="1" t="s">
        <v>891</v>
      </c>
      <c r="M893" s="1" t="s">
        <v>12117</v>
      </c>
      <c r="N893" s="1" t="s">
        <v>12897</v>
      </c>
      <c r="O893" s="1" t="s">
        <v>891</v>
      </c>
      <c r="P893" s="1" t="s">
        <v>12904</v>
      </c>
      <c r="Q893" s="1" t="s">
        <v>13400</v>
      </c>
      <c r="R893" s="1" t="s">
        <v>14045</v>
      </c>
      <c r="S893" s="1" t="s">
        <v>891</v>
      </c>
      <c r="T893" s="1"/>
      <c r="U893" s="1"/>
      <c r="V893" s="1" t="s">
        <v>14059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5899</v>
      </c>
      <c r="G894" s="1" t="s">
        <v>7460</v>
      </c>
      <c r="H894" s="1" t="s">
        <v>9011</v>
      </c>
      <c r="I894" s="1" t="s">
        <v>10591</v>
      </c>
      <c r="J894" s="1"/>
      <c r="K894" s="1" t="s">
        <v>11226</v>
      </c>
      <c r="L894" s="1" t="s">
        <v>892</v>
      </c>
      <c r="M894" s="1" t="s">
        <v>12118</v>
      </c>
      <c r="N894" s="1" t="s">
        <v>12897</v>
      </c>
      <c r="O894" s="1" t="s">
        <v>892</v>
      </c>
      <c r="P894" s="1" t="s">
        <v>12904</v>
      </c>
      <c r="Q894" s="1" t="s">
        <v>13401</v>
      </c>
      <c r="R894" s="1" t="s">
        <v>14045</v>
      </c>
      <c r="S894" s="1" t="s">
        <v>892</v>
      </c>
      <c r="T894" s="1"/>
      <c r="U894" s="1"/>
      <c r="V894" s="1" t="s">
        <v>14059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5900</v>
      </c>
      <c r="G895" s="1" t="s">
        <v>7461</v>
      </c>
      <c r="H895" s="1" t="s">
        <v>9012</v>
      </c>
      <c r="I895" s="1" t="s">
        <v>10592</v>
      </c>
      <c r="J895" s="1"/>
      <c r="K895" s="1" t="s">
        <v>11226</v>
      </c>
      <c r="L895" s="1" t="s">
        <v>893</v>
      </c>
      <c r="M895" s="1" t="s">
        <v>12119</v>
      </c>
      <c r="N895" s="1" t="s">
        <v>12897</v>
      </c>
      <c r="O895" s="1" t="s">
        <v>893</v>
      </c>
      <c r="P895" s="1" t="s">
        <v>12904</v>
      </c>
      <c r="Q895" s="1" t="s">
        <v>13402</v>
      </c>
      <c r="R895" s="1" t="s">
        <v>14045</v>
      </c>
      <c r="S895" s="1" t="s">
        <v>893</v>
      </c>
      <c r="T895" s="1"/>
      <c r="U895" s="1"/>
      <c r="V895" s="1" t="s">
        <v>14059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5901</v>
      </c>
      <c r="G896" s="1" t="s">
        <v>7462</v>
      </c>
      <c r="H896" s="1" t="s">
        <v>9013</v>
      </c>
      <c r="I896" s="1" t="s">
        <v>10543</v>
      </c>
      <c r="J896" s="1"/>
      <c r="K896" s="1" t="s">
        <v>11226</v>
      </c>
      <c r="L896" s="1" t="s">
        <v>894</v>
      </c>
      <c r="M896" s="1" t="s">
        <v>12120</v>
      </c>
      <c r="N896" s="1" t="s">
        <v>12897</v>
      </c>
      <c r="O896" s="1" t="s">
        <v>894</v>
      </c>
      <c r="P896" s="1" t="s">
        <v>12904</v>
      </c>
      <c r="Q896" s="1" t="s">
        <v>13403</v>
      </c>
      <c r="R896" s="1" t="s">
        <v>14045</v>
      </c>
      <c r="S896" s="1" t="s">
        <v>894</v>
      </c>
      <c r="T896" s="1"/>
      <c r="U896" s="1"/>
      <c r="V896" s="1" t="s">
        <v>14059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7463</v>
      </c>
      <c r="H897" s="1" t="s">
        <v>9014</v>
      </c>
      <c r="I897" s="1" t="s">
        <v>10593</v>
      </c>
      <c r="J897" s="1"/>
      <c r="K897" s="1" t="s">
        <v>11226</v>
      </c>
      <c r="L897" s="1" t="s">
        <v>895</v>
      </c>
      <c r="M897" s="1" t="s">
        <v>12121</v>
      </c>
      <c r="N897" s="1" t="s">
        <v>12897</v>
      </c>
      <c r="O897" s="1" t="s">
        <v>895</v>
      </c>
      <c r="P897" s="1" t="s">
        <v>12904</v>
      </c>
      <c r="Q897" s="1" t="s">
        <v>13404</v>
      </c>
      <c r="R897" s="1" t="s">
        <v>14045</v>
      </c>
      <c r="S897" s="1" t="s">
        <v>895</v>
      </c>
      <c r="T897" s="1"/>
      <c r="U897" s="1"/>
      <c r="V897" s="1" t="s">
        <v>14059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5902</v>
      </c>
      <c r="G898" s="1" t="s">
        <v>7464</v>
      </c>
      <c r="H898" s="1" t="s">
        <v>9015</v>
      </c>
      <c r="I898" s="1" t="s">
        <v>10594</v>
      </c>
      <c r="J898" s="1"/>
      <c r="K898" s="1" t="s">
        <v>11226</v>
      </c>
      <c r="L898" s="1" t="s">
        <v>896</v>
      </c>
      <c r="M898" s="1" t="s">
        <v>12122</v>
      </c>
      <c r="N898" s="1" t="s">
        <v>12897</v>
      </c>
      <c r="O898" s="1" t="s">
        <v>896</v>
      </c>
      <c r="P898" s="1" t="s">
        <v>12904</v>
      </c>
      <c r="Q898" s="1" t="s">
        <v>13405</v>
      </c>
      <c r="R898" s="1" t="s">
        <v>14045</v>
      </c>
      <c r="S898" s="1" t="s">
        <v>896</v>
      </c>
      <c r="T898" s="1"/>
      <c r="U898" s="1"/>
      <c r="V898" s="1" t="s">
        <v>14059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5903</v>
      </c>
      <c r="G899" s="1" t="s">
        <v>7465</v>
      </c>
      <c r="H899" s="1" t="s">
        <v>9016</v>
      </c>
      <c r="I899" s="1" t="s">
        <v>10595</v>
      </c>
      <c r="J899" s="1"/>
      <c r="K899" s="1" t="s">
        <v>11226</v>
      </c>
      <c r="L899" s="1" t="s">
        <v>897</v>
      </c>
      <c r="M899" s="1" t="s">
        <v>12123</v>
      </c>
      <c r="N899" s="1" t="s">
        <v>12897</v>
      </c>
      <c r="O899" s="1" t="s">
        <v>897</v>
      </c>
      <c r="P899" s="1" t="s">
        <v>12904</v>
      </c>
      <c r="Q899" s="1" t="s">
        <v>13406</v>
      </c>
      <c r="R899" s="1" t="s">
        <v>14045</v>
      </c>
      <c r="S899" s="1" t="s">
        <v>897</v>
      </c>
      <c r="T899" s="1"/>
      <c r="U899" s="1"/>
      <c r="V899" s="1" t="s">
        <v>14059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5904</v>
      </c>
      <c r="G900" s="1" t="s">
        <v>7466</v>
      </c>
      <c r="H900" s="1" t="s">
        <v>9017</v>
      </c>
      <c r="I900" s="1" t="s">
        <v>10596</v>
      </c>
      <c r="J900" s="1"/>
      <c r="K900" s="1" t="s">
        <v>11226</v>
      </c>
      <c r="L900" s="1" t="s">
        <v>898</v>
      </c>
      <c r="M900" s="1" t="s">
        <v>12124</v>
      </c>
      <c r="N900" s="1" t="s">
        <v>12897</v>
      </c>
      <c r="O900" s="1" t="s">
        <v>898</v>
      </c>
      <c r="P900" s="1" t="s">
        <v>12904</v>
      </c>
      <c r="Q900" s="1" t="s">
        <v>13407</v>
      </c>
      <c r="R900" s="1" t="s">
        <v>14045</v>
      </c>
      <c r="S900" s="1" t="s">
        <v>898</v>
      </c>
      <c r="T900" s="1"/>
      <c r="U900" s="1"/>
      <c r="V900" s="1" t="s">
        <v>14059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5905</v>
      </c>
      <c r="G901" s="1" t="s">
        <v>7467</v>
      </c>
      <c r="H901" s="1" t="s">
        <v>9018</v>
      </c>
      <c r="I901" s="1" t="s">
        <v>10597</v>
      </c>
      <c r="J901" s="1"/>
      <c r="K901" s="1" t="s">
        <v>11226</v>
      </c>
      <c r="L901" s="1" t="s">
        <v>899</v>
      </c>
      <c r="M901" s="1" t="s">
        <v>12125</v>
      </c>
      <c r="N901" s="1" t="s">
        <v>12897</v>
      </c>
      <c r="O901" s="1" t="s">
        <v>899</v>
      </c>
      <c r="P901" s="1" t="s">
        <v>12904</v>
      </c>
      <c r="Q901" s="1" t="s">
        <v>13408</v>
      </c>
      <c r="R901" s="1" t="s">
        <v>14045</v>
      </c>
      <c r="S901" s="1" t="s">
        <v>899</v>
      </c>
      <c r="T901" s="1"/>
      <c r="U901" s="1"/>
      <c r="V901" s="1" t="s">
        <v>14059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5906</v>
      </c>
      <c r="G902" s="1" t="s">
        <v>7468</v>
      </c>
      <c r="H902" s="1" t="s">
        <v>9019</v>
      </c>
      <c r="I902" s="1" t="s">
        <v>10598</v>
      </c>
      <c r="J902" s="1"/>
      <c r="K902" s="1" t="s">
        <v>11226</v>
      </c>
      <c r="L902" s="1" t="s">
        <v>900</v>
      </c>
      <c r="M902" s="1" t="s">
        <v>12126</v>
      </c>
      <c r="N902" s="1" t="s">
        <v>12897</v>
      </c>
      <c r="O902" s="1" t="s">
        <v>900</v>
      </c>
      <c r="P902" s="1" t="s">
        <v>12904</v>
      </c>
      <c r="Q902" s="1" t="s">
        <v>13409</v>
      </c>
      <c r="R902" s="1" t="s">
        <v>14045</v>
      </c>
      <c r="S902" s="1" t="s">
        <v>900</v>
      </c>
      <c r="T902" s="1"/>
      <c r="U902" s="1"/>
      <c r="V902" s="1" t="s">
        <v>14059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5907</v>
      </c>
      <c r="G903" s="1" t="s">
        <v>4288</v>
      </c>
      <c r="H903" s="1" t="s">
        <v>9020</v>
      </c>
      <c r="I903" s="1" t="s">
        <v>10599</v>
      </c>
      <c r="J903" s="1"/>
      <c r="K903" s="1" t="s">
        <v>11226</v>
      </c>
      <c r="L903" s="1" t="s">
        <v>901</v>
      </c>
      <c r="M903" s="1" t="s">
        <v>12127</v>
      </c>
      <c r="N903" s="1" t="s">
        <v>12897</v>
      </c>
      <c r="O903" s="1" t="s">
        <v>901</v>
      </c>
      <c r="P903" s="1" t="s">
        <v>12904</v>
      </c>
      <c r="Q903" s="1" t="s">
        <v>13410</v>
      </c>
      <c r="R903" s="1" t="s">
        <v>14045</v>
      </c>
      <c r="S903" s="1" t="s">
        <v>901</v>
      </c>
      <c r="T903" s="1"/>
      <c r="U903" s="1"/>
      <c r="V903" s="1" t="s">
        <v>14059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5908</v>
      </c>
      <c r="G904" s="1" t="s">
        <v>7469</v>
      </c>
      <c r="H904" s="1" t="s">
        <v>9021</v>
      </c>
      <c r="I904" s="1" t="s">
        <v>10153</v>
      </c>
      <c r="J904" s="1"/>
      <c r="K904" s="1" t="s">
        <v>11226</v>
      </c>
      <c r="L904" s="1" t="s">
        <v>902</v>
      </c>
      <c r="M904" s="1" t="s">
        <v>12128</v>
      </c>
      <c r="N904" s="1" t="s">
        <v>12897</v>
      </c>
      <c r="O904" s="1" t="s">
        <v>902</v>
      </c>
      <c r="P904" s="1" t="s">
        <v>12904</v>
      </c>
      <c r="Q904" s="1" t="s">
        <v>13411</v>
      </c>
      <c r="R904" s="1" t="s">
        <v>14045</v>
      </c>
      <c r="S904" s="1" t="s">
        <v>902</v>
      </c>
      <c r="T904" s="1"/>
      <c r="U904" s="1"/>
      <c r="V904" s="1" t="s">
        <v>14059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5909</v>
      </c>
      <c r="G905" s="1" t="s">
        <v>7470</v>
      </c>
      <c r="H905" s="1" t="s">
        <v>9022</v>
      </c>
      <c r="I905" s="1" t="s">
        <v>10345</v>
      </c>
      <c r="J905" s="1"/>
      <c r="K905" s="1" t="s">
        <v>11226</v>
      </c>
      <c r="L905" s="1" t="s">
        <v>903</v>
      </c>
      <c r="M905" s="1" t="s">
        <v>12129</v>
      </c>
      <c r="N905" s="1" t="s">
        <v>12897</v>
      </c>
      <c r="O905" s="1" t="s">
        <v>903</v>
      </c>
      <c r="P905" s="1" t="s">
        <v>12904</v>
      </c>
      <c r="Q905" s="1" t="s">
        <v>13412</v>
      </c>
      <c r="R905" s="1" t="s">
        <v>14045</v>
      </c>
      <c r="S905" s="1" t="s">
        <v>903</v>
      </c>
      <c r="T905" s="1"/>
      <c r="U905" s="1"/>
      <c r="V905" s="1" t="s">
        <v>14059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5910</v>
      </c>
      <c r="G906" s="1" t="s">
        <v>7471</v>
      </c>
      <c r="H906" s="1" t="s">
        <v>9023</v>
      </c>
      <c r="I906" s="1" t="s">
        <v>10119</v>
      </c>
      <c r="J906" s="1"/>
      <c r="K906" s="1" t="s">
        <v>11226</v>
      </c>
      <c r="L906" s="1" t="s">
        <v>904</v>
      </c>
      <c r="M906" s="1" t="s">
        <v>12130</v>
      </c>
      <c r="N906" s="1" t="s">
        <v>12897</v>
      </c>
      <c r="O906" s="1" t="s">
        <v>904</v>
      </c>
      <c r="P906" s="1" t="s">
        <v>12904</v>
      </c>
      <c r="Q906" s="1" t="s">
        <v>13413</v>
      </c>
      <c r="R906" s="1" t="s">
        <v>14045</v>
      </c>
      <c r="S906" s="1" t="s">
        <v>904</v>
      </c>
      <c r="T906" s="1"/>
      <c r="U906" s="1"/>
      <c r="V906" s="1" t="s">
        <v>14059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5911</v>
      </c>
      <c r="G907" s="1" t="s">
        <v>7472</v>
      </c>
      <c r="H907" s="1" t="s">
        <v>9024</v>
      </c>
      <c r="I907" s="1" t="s">
        <v>10600</v>
      </c>
      <c r="J907" s="1"/>
      <c r="K907" s="1" t="s">
        <v>11226</v>
      </c>
      <c r="L907" s="1" t="s">
        <v>905</v>
      </c>
      <c r="M907" s="1" t="s">
        <v>12131</v>
      </c>
      <c r="N907" s="1" t="s">
        <v>12897</v>
      </c>
      <c r="O907" s="1" t="s">
        <v>905</v>
      </c>
      <c r="P907" s="1" t="s">
        <v>12904</v>
      </c>
      <c r="Q907" s="1" t="s">
        <v>13414</v>
      </c>
      <c r="R907" s="1" t="s">
        <v>14045</v>
      </c>
      <c r="S907" s="1" t="s">
        <v>905</v>
      </c>
      <c r="T907" s="1"/>
      <c r="U907" s="1"/>
      <c r="V907" s="1" t="s">
        <v>14059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5912</v>
      </c>
      <c r="G908" s="1" t="s">
        <v>7473</v>
      </c>
      <c r="H908" s="1" t="s">
        <v>9025</v>
      </c>
      <c r="I908" s="1" t="s">
        <v>10601</v>
      </c>
      <c r="J908" s="1"/>
      <c r="K908" s="1" t="s">
        <v>11226</v>
      </c>
      <c r="L908" s="1" t="s">
        <v>906</v>
      </c>
      <c r="M908" s="1" t="s">
        <v>12132</v>
      </c>
      <c r="N908" s="1" t="s">
        <v>12897</v>
      </c>
      <c r="O908" s="1" t="s">
        <v>906</v>
      </c>
      <c r="P908" s="1" t="s">
        <v>12904</v>
      </c>
      <c r="Q908" s="1" t="s">
        <v>13415</v>
      </c>
      <c r="R908" s="1" t="s">
        <v>14045</v>
      </c>
      <c r="S908" s="1" t="s">
        <v>906</v>
      </c>
      <c r="T908" s="1"/>
      <c r="U908" s="1"/>
      <c r="V908" s="1" t="s">
        <v>14059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5913</v>
      </c>
      <c r="G909" s="1" t="s">
        <v>7474</v>
      </c>
      <c r="H909" s="1" t="s">
        <v>9026</v>
      </c>
      <c r="I909" s="1" t="s">
        <v>10602</v>
      </c>
      <c r="J909" s="1"/>
      <c r="K909" s="1" t="s">
        <v>11226</v>
      </c>
      <c r="L909" s="1" t="s">
        <v>907</v>
      </c>
      <c r="M909" s="1" t="s">
        <v>12133</v>
      </c>
      <c r="N909" s="1" t="s">
        <v>12897</v>
      </c>
      <c r="O909" s="1" t="s">
        <v>907</v>
      </c>
      <c r="P909" s="1" t="s">
        <v>12904</v>
      </c>
      <c r="Q909" s="1" t="s">
        <v>13416</v>
      </c>
      <c r="R909" s="1" t="s">
        <v>14045</v>
      </c>
      <c r="S909" s="1" t="s">
        <v>907</v>
      </c>
      <c r="T909" s="1"/>
      <c r="U909" s="1"/>
      <c r="V909" s="1" t="s">
        <v>14059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5914</v>
      </c>
      <c r="G910" s="1" t="s">
        <v>7475</v>
      </c>
      <c r="H910" s="1" t="s">
        <v>9027</v>
      </c>
      <c r="I910" s="1" t="s">
        <v>10603</v>
      </c>
      <c r="J910" s="1"/>
      <c r="K910" s="1" t="s">
        <v>11226</v>
      </c>
      <c r="L910" s="1" t="s">
        <v>908</v>
      </c>
      <c r="M910" s="1" t="s">
        <v>12134</v>
      </c>
      <c r="N910" s="1" t="s">
        <v>12897</v>
      </c>
      <c r="O910" s="1" t="s">
        <v>908</v>
      </c>
      <c r="P910" s="1" t="s">
        <v>12904</v>
      </c>
      <c r="Q910" s="1" t="s">
        <v>13417</v>
      </c>
      <c r="R910" s="1" t="s">
        <v>14045</v>
      </c>
      <c r="S910" s="1" t="s">
        <v>908</v>
      </c>
      <c r="T910" s="1"/>
      <c r="U910" s="1"/>
      <c r="V910" s="1" t="s">
        <v>14059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5915</v>
      </c>
      <c r="G911" s="1" t="s">
        <v>7476</v>
      </c>
      <c r="H911" s="1" t="s">
        <v>9028</v>
      </c>
      <c r="I911" s="1" t="s">
        <v>10155</v>
      </c>
      <c r="J911" s="1"/>
      <c r="K911" s="1" t="s">
        <v>11226</v>
      </c>
      <c r="L911" s="1" t="s">
        <v>909</v>
      </c>
      <c r="M911" s="1" t="s">
        <v>12135</v>
      </c>
      <c r="N911" s="1" t="s">
        <v>12897</v>
      </c>
      <c r="O911" s="1" t="s">
        <v>909</v>
      </c>
      <c r="P911" s="1" t="s">
        <v>12904</v>
      </c>
      <c r="Q911" s="1" t="s">
        <v>13418</v>
      </c>
      <c r="R911" s="1" t="s">
        <v>14045</v>
      </c>
      <c r="S911" s="1" t="s">
        <v>909</v>
      </c>
      <c r="T911" s="1"/>
      <c r="U911" s="1"/>
      <c r="V911" s="1" t="s">
        <v>14059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5916</v>
      </c>
      <c r="G912" s="1" t="s">
        <v>7477</v>
      </c>
      <c r="H912" s="1" t="s">
        <v>9029</v>
      </c>
      <c r="I912" s="1" t="s">
        <v>10604</v>
      </c>
      <c r="J912" s="1"/>
      <c r="K912" s="1" t="s">
        <v>11226</v>
      </c>
      <c r="L912" s="1" t="s">
        <v>910</v>
      </c>
      <c r="M912" s="1" t="s">
        <v>12136</v>
      </c>
      <c r="N912" s="1" t="s">
        <v>12897</v>
      </c>
      <c r="O912" s="1" t="s">
        <v>910</v>
      </c>
      <c r="P912" s="1" t="s">
        <v>12904</v>
      </c>
      <c r="Q912" s="1" t="s">
        <v>13419</v>
      </c>
      <c r="R912" s="1" t="s">
        <v>14045</v>
      </c>
      <c r="S912" s="1" t="s">
        <v>910</v>
      </c>
      <c r="T912" s="1"/>
      <c r="U912" s="1"/>
      <c r="V912" s="1" t="s">
        <v>14059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5917</v>
      </c>
      <c r="G913" s="1" t="s">
        <v>7478</v>
      </c>
      <c r="H913" s="1" t="s">
        <v>9030</v>
      </c>
      <c r="I913" s="1" t="s">
        <v>9770</v>
      </c>
      <c r="J913" s="1"/>
      <c r="K913" s="1" t="s">
        <v>11226</v>
      </c>
      <c r="L913" s="1" t="s">
        <v>911</v>
      </c>
      <c r="M913" s="1" t="s">
        <v>12137</v>
      </c>
      <c r="N913" s="1" t="s">
        <v>12897</v>
      </c>
      <c r="O913" s="1" t="s">
        <v>911</v>
      </c>
      <c r="P913" s="1" t="s">
        <v>12904</v>
      </c>
      <c r="Q913" s="1" t="s">
        <v>13420</v>
      </c>
      <c r="R913" s="1" t="s">
        <v>14045</v>
      </c>
      <c r="S913" s="1" t="s">
        <v>911</v>
      </c>
      <c r="T913" s="1"/>
      <c r="U913" s="1"/>
      <c r="V913" s="1" t="s">
        <v>14059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5918</v>
      </c>
      <c r="G914" s="1" t="s">
        <v>7479</v>
      </c>
      <c r="H914" s="1" t="s">
        <v>9031</v>
      </c>
      <c r="I914" s="1" t="s">
        <v>10605</v>
      </c>
      <c r="J914" s="1"/>
      <c r="K914" s="1" t="s">
        <v>11226</v>
      </c>
      <c r="L914" s="1" t="s">
        <v>912</v>
      </c>
      <c r="M914" s="1" t="s">
        <v>12138</v>
      </c>
      <c r="N914" s="1" t="s">
        <v>12897</v>
      </c>
      <c r="O914" s="1" t="s">
        <v>912</v>
      </c>
      <c r="P914" s="1" t="s">
        <v>12904</v>
      </c>
      <c r="Q914" s="1" t="s">
        <v>13421</v>
      </c>
      <c r="R914" s="1" t="s">
        <v>14045</v>
      </c>
      <c r="S914" s="1" t="s">
        <v>912</v>
      </c>
      <c r="T914" s="1"/>
      <c r="U914" s="1"/>
      <c r="V914" s="1" t="s">
        <v>14059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5919</v>
      </c>
      <c r="G915" s="1" t="s">
        <v>7480</v>
      </c>
      <c r="H915" s="1" t="s">
        <v>9032</v>
      </c>
      <c r="I915" s="1" t="s">
        <v>10606</v>
      </c>
      <c r="J915" s="1"/>
      <c r="K915" s="1" t="s">
        <v>11226</v>
      </c>
      <c r="L915" s="1" t="s">
        <v>913</v>
      </c>
      <c r="M915" s="1" t="s">
        <v>12139</v>
      </c>
      <c r="N915" s="1" t="s">
        <v>12897</v>
      </c>
      <c r="O915" s="1" t="s">
        <v>913</v>
      </c>
      <c r="P915" s="1" t="s">
        <v>12904</v>
      </c>
      <c r="Q915" s="1" t="s">
        <v>13422</v>
      </c>
      <c r="R915" s="1" t="s">
        <v>14045</v>
      </c>
      <c r="S915" s="1" t="s">
        <v>913</v>
      </c>
      <c r="T915" s="1"/>
      <c r="U915" s="1"/>
      <c r="V915" s="1" t="s">
        <v>14059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5920</v>
      </c>
      <c r="G916" s="1" t="s">
        <v>7481</v>
      </c>
      <c r="H916" s="1" t="s">
        <v>9033</v>
      </c>
      <c r="I916" s="1" t="s">
        <v>10607</v>
      </c>
      <c r="J916" s="1"/>
      <c r="K916" s="1" t="s">
        <v>11226</v>
      </c>
      <c r="L916" s="1" t="s">
        <v>914</v>
      </c>
      <c r="M916" s="1" t="s">
        <v>12140</v>
      </c>
      <c r="N916" s="1" t="s">
        <v>12897</v>
      </c>
      <c r="O916" s="1" t="s">
        <v>914</v>
      </c>
      <c r="P916" s="1" t="s">
        <v>12904</v>
      </c>
      <c r="Q916" s="1" t="s">
        <v>13423</v>
      </c>
      <c r="R916" s="1" t="s">
        <v>14045</v>
      </c>
      <c r="S916" s="1" t="s">
        <v>914</v>
      </c>
      <c r="T916" s="1"/>
      <c r="U916" s="1"/>
      <c r="V916" s="1" t="s">
        <v>14059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5921</v>
      </c>
      <c r="G917" s="1" t="s">
        <v>7482</v>
      </c>
      <c r="H917" s="1" t="s">
        <v>9034</v>
      </c>
      <c r="I917" s="1" t="s">
        <v>10608</v>
      </c>
      <c r="J917" s="1"/>
      <c r="K917" s="1" t="s">
        <v>11226</v>
      </c>
      <c r="L917" s="1" t="s">
        <v>915</v>
      </c>
      <c r="M917" s="1" t="s">
        <v>12141</v>
      </c>
      <c r="N917" s="1" t="s">
        <v>12897</v>
      </c>
      <c r="O917" s="1" t="s">
        <v>915</v>
      </c>
      <c r="P917" s="1" t="s">
        <v>12904</v>
      </c>
      <c r="Q917" s="1" t="s">
        <v>13424</v>
      </c>
      <c r="R917" s="1" t="s">
        <v>14045</v>
      </c>
      <c r="S917" s="1" t="s">
        <v>915</v>
      </c>
      <c r="T917" s="1"/>
      <c r="U917" s="1"/>
      <c r="V917" s="1" t="s">
        <v>14059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5922</v>
      </c>
      <c r="G918" s="1" t="s">
        <v>4303</v>
      </c>
      <c r="H918" s="1" t="s">
        <v>9035</v>
      </c>
      <c r="I918" s="1" t="s">
        <v>10609</v>
      </c>
      <c r="J918" s="1"/>
      <c r="K918" s="1" t="s">
        <v>11226</v>
      </c>
      <c r="L918" s="1" t="s">
        <v>916</v>
      </c>
      <c r="M918" s="1" t="s">
        <v>12142</v>
      </c>
      <c r="N918" s="1" t="s">
        <v>12897</v>
      </c>
      <c r="O918" s="1" t="s">
        <v>916</v>
      </c>
      <c r="P918" s="1" t="s">
        <v>12904</v>
      </c>
      <c r="Q918" s="1" t="s">
        <v>13425</v>
      </c>
      <c r="R918" s="1" t="s">
        <v>14045</v>
      </c>
      <c r="S918" s="1" t="s">
        <v>916</v>
      </c>
      <c r="T918" s="1"/>
      <c r="U918" s="1"/>
      <c r="V918" s="1" t="s">
        <v>14059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5923</v>
      </c>
      <c r="G919" s="1" t="s">
        <v>7483</v>
      </c>
      <c r="H919" s="1" t="s">
        <v>9036</v>
      </c>
      <c r="I919" s="1" t="s">
        <v>10597</v>
      </c>
      <c r="J919" s="1"/>
      <c r="K919" s="1" t="s">
        <v>11226</v>
      </c>
      <c r="L919" s="1" t="s">
        <v>917</v>
      </c>
      <c r="M919" s="1" t="s">
        <v>12143</v>
      </c>
      <c r="N919" s="1" t="s">
        <v>12897</v>
      </c>
      <c r="O919" s="1" t="s">
        <v>917</v>
      </c>
      <c r="P919" s="1" t="s">
        <v>12904</v>
      </c>
      <c r="Q919" s="1" t="s">
        <v>13426</v>
      </c>
      <c r="R919" s="1" t="s">
        <v>14045</v>
      </c>
      <c r="S919" s="1" t="s">
        <v>917</v>
      </c>
      <c r="T919" s="1"/>
      <c r="U919" s="1"/>
      <c r="V919" s="1" t="s">
        <v>14059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5924</v>
      </c>
      <c r="G920" s="1" t="s">
        <v>7484</v>
      </c>
      <c r="H920" s="1" t="s">
        <v>9037</v>
      </c>
      <c r="I920" s="1" t="s">
        <v>10610</v>
      </c>
      <c r="J920" s="1"/>
      <c r="K920" s="1" t="s">
        <v>11226</v>
      </c>
      <c r="L920" s="1" t="s">
        <v>918</v>
      </c>
      <c r="M920" s="1" t="s">
        <v>12144</v>
      </c>
      <c r="N920" s="1" t="s">
        <v>12897</v>
      </c>
      <c r="O920" s="1" t="s">
        <v>918</v>
      </c>
      <c r="P920" s="1" t="s">
        <v>12904</v>
      </c>
      <c r="Q920" s="1" t="s">
        <v>13427</v>
      </c>
      <c r="R920" s="1" t="s">
        <v>14045</v>
      </c>
      <c r="S920" s="1" t="s">
        <v>918</v>
      </c>
      <c r="T920" s="1"/>
      <c r="U920" s="1"/>
      <c r="V920" s="1" t="s">
        <v>14059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5925</v>
      </c>
      <c r="G921" s="1" t="s">
        <v>7485</v>
      </c>
      <c r="H921" s="1" t="s">
        <v>9038</v>
      </c>
      <c r="I921" s="1" t="s">
        <v>10611</v>
      </c>
      <c r="J921" s="1"/>
      <c r="K921" s="1" t="s">
        <v>11226</v>
      </c>
      <c r="L921" s="1" t="s">
        <v>919</v>
      </c>
      <c r="M921" s="1" t="s">
        <v>12145</v>
      </c>
      <c r="N921" s="1" t="s">
        <v>12897</v>
      </c>
      <c r="O921" s="1" t="s">
        <v>919</v>
      </c>
      <c r="P921" s="1" t="s">
        <v>12904</v>
      </c>
      <c r="Q921" s="1" t="s">
        <v>13428</v>
      </c>
      <c r="R921" s="1" t="s">
        <v>14045</v>
      </c>
      <c r="S921" s="1" t="s">
        <v>919</v>
      </c>
      <c r="T921" s="1"/>
      <c r="U921" s="1"/>
      <c r="V921" s="1" t="s">
        <v>14059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5926</v>
      </c>
      <c r="G922" s="1" t="s">
        <v>7486</v>
      </c>
      <c r="H922" s="1" t="s">
        <v>9039</v>
      </c>
      <c r="I922" s="1" t="s">
        <v>10612</v>
      </c>
      <c r="J922" s="1"/>
      <c r="K922" s="1" t="s">
        <v>11226</v>
      </c>
      <c r="L922" s="1" t="s">
        <v>920</v>
      </c>
      <c r="M922" s="1" t="s">
        <v>12146</v>
      </c>
      <c r="N922" s="1" t="s">
        <v>12897</v>
      </c>
      <c r="O922" s="1" t="s">
        <v>920</v>
      </c>
      <c r="P922" s="1" t="s">
        <v>12904</v>
      </c>
      <c r="Q922" s="1" t="s">
        <v>13429</v>
      </c>
      <c r="R922" s="1" t="s">
        <v>14045</v>
      </c>
      <c r="S922" s="1" t="s">
        <v>920</v>
      </c>
      <c r="T922" s="1"/>
      <c r="U922" s="1"/>
      <c r="V922" s="1" t="s">
        <v>14059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5927</v>
      </c>
      <c r="G923" s="1" t="s">
        <v>7487</v>
      </c>
      <c r="H923" s="1" t="s">
        <v>9040</v>
      </c>
      <c r="I923" s="1" t="s">
        <v>10613</v>
      </c>
      <c r="J923" s="1"/>
      <c r="K923" s="1" t="s">
        <v>11226</v>
      </c>
      <c r="L923" s="1" t="s">
        <v>921</v>
      </c>
      <c r="M923" s="1" t="s">
        <v>12147</v>
      </c>
      <c r="N923" s="1" t="s">
        <v>12897</v>
      </c>
      <c r="O923" s="1" t="s">
        <v>921</v>
      </c>
      <c r="P923" s="1" t="s">
        <v>12904</v>
      </c>
      <c r="Q923" s="1" t="s">
        <v>13430</v>
      </c>
      <c r="R923" s="1" t="s">
        <v>14045</v>
      </c>
      <c r="S923" s="1" t="s">
        <v>921</v>
      </c>
      <c r="T923" s="1"/>
      <c r="U923" s="1"/>
      <c r="V923" s="1" t="s">
        <v>14059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5928</v>
      </c>
      <c r="G924" s="1" t="s">
        <v>7488</v>
      </c>
      <c r="H924" s="1" t="s">
        <v>9041</v>
      </c>
      <c r="I924" s="1" t="s">
        <v>10614</v>
      </c>
      <c r="J924" s="1"/>
      <c r="K924" s="1" t="s">
        <v>11226</v>
      </c>
      <c r="L924" s="1" t="s">
        <v>922</v>
      </c>
      <c r="M924" s="1" t="s">
        <v>12148</v>
      </c>
      <c r="N924" s="1" t="s">
        <v>12897</v>
      </c>
      <c r="O924" s="1" t="s">
        <v>922</v>
      </c>
      <c r="P924" s="1" t="s">
        <v>12904</v>
      </c>
      <c r="Q924" s="1" t="s">
        <v>13431</v>
      </c>
      <c r="R924" s="1" t="s">
        <v>14045</v>
      </c>
      <c r="S924" s="1" t="s">
        <v>922</v>
      </c>
      <c r="T924" s="1"/>
      <c r="U924" s="1"/>
      <c r="V924" s="1" t="s">
        <v>14059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5929</v>
      </c>
      <c r="G925" s="1" t="s">
        <v>7489</v>
      </c>
      <c r="H925" s="1" t="s">
        <v>9042</v>
      </c>
      <c r="I925" s="1" t="s">
        <v>10423</v>
      </c>
      <c r="J925" s="1"/>
      <c r="K925" s="1" t="s">
        <v>11226</v>
      </c>
      <c r="L925" s="1" t="s">
        <v>923</v>
      </c>
      <c r="M925" s="1" t="s">
        <v>12149</v>
      </c>
      <c r="N925" s="1" t="s">
        <v>12897</v>
      </c>
      <c r="O925" s="1" t="s">
        <v>923</v>
      </c>
      <c r="P925" s="1" t="s">
        <v>12904</v>
      </c>
      <c r="Q925" s="1" t="s">
        <v>13432</v>
      </c>
      <c r="R925" s="1" t="s">
        <v>14045</v>
      </c>
      <c r="S925" s="1" t="s">
        <v>923</v>
      </c>
      <c r="T925" s="1"/>
      <c r="U925" s="1"/>
      <c r="V925" s="1" t="s">
        <v>14059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5930</v>
      </c>
      <c r="G926" s="1" t="s">
        <v>7490</v>
      </c>
      <c r="H926" s="1" t="s">
        <v>9043</v>
      </c>
      <c r="I926" s="1" t="s">
        <v>10615</v>
      </c>
      <c r="J926" s="1"/>
      <c r="K926" s="1" t="s">
        <v>11226</v>
      </c>
      <c r="L926" s="1" t="s">
        <v>924</v>
      </c>
      <c r="M926" s="1" t="s">
        <v>12150</v>
      </c>
      <c r="N926" s="1" t="s">
        <v>12897</v>
      </c>
      <c r="O926" s="1" t="s">
        <v>924</v>
      </c>
      <c r="P926" s="1" t="s">
        <v>12904</v>
      </c>
      <c r="Q926" s="1" t="s">
        <v>13433</v>
      </c>
      <c r="R926" s="1" t="s">
        <v>14045</v>
      </c>
      <c r="S926" s="1" t="s">
        <v>924</v>
      </c>
      <c r="T926" s="1"/>
      <c r="U926" s="1"/>
      <c r="V926" s="1" t="s">
        <v>14059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5931</v>
      </c>
      <c r="G927" s="1" t="s">
        <v>7491</v>
      </c>
      <c r="H927" s="1" t="s">
        <v>9044</v>
      </c>
      <c r="I927" s="1" t="s">
        <v>10428</v>
      </c>
      <c r="J927" s="1"/>
      <c r="K927" s="1" t="s">
        <v>11226</v>
      </c>
      <c r="L927" s="1" t="s">
        <v>925</v>
      </c>
      <c r="M927" s="1" t="s">
        <v>12151</v>
      </c>
      <c r="N927" s="1" t="s">
        <v>12897</v>
      </c>
      <c r="O927" s="1" t="s">
        <v>925</v>
      </c>
      <c r="P927" s="1" t="s">
        <v>12904</v>
      </c>
      <c r="Q927" s="1" t="s">
        <v>13434</v>
      </c>
      <c r="R927" s="1" t="s">
        <v>14045</v>
      </c>
      <c r="S927" s="1" t="s">
        <v>925</v>
      </c>
      <c r="T927" s="1"/>
      <c r="U927" s="1"/>
      <c r="V927" s="1" t="s">
        <v>14059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5932</v>
      </c>
      <c r="G928" s="1" t="s">
        <v>7492</v>
      </c>
      <c r="H928" s="1" t="s">
        <v>9045</v>
      </c>
      <c r="I928" s="1" t="s">
        <v>10616</v>
      </c>
      <c r="J928" s="1"/>
      <c r="K928" s="1" t="s">
        <v>11226</v>
      </c>
      <c r="L928" s="1" t="s">
        <v>926</v>
      </c>
      <c r="M928" s="1" t="s">
        <v>12152</v>
      </c>
      <c r="N928" s="1" t="s">
        <v>12897</v>
      </c>
      <c r="O928" s="1" t="s">
        <v>926</v>
      </c>
      <c r="P928" s="1" t="s">
        <v>12904</v>
      </c>
      <c r="Q928" s="1" t="s">
        <v>13435</v>
      </c>
      <c r="R928" s="1" t="s">
        <v>14045</v>
      </c>
      <c r="S928" s="1" t="s">
        <v>926</v>
      </c>
      <c r="T928" s="1"/>
      <c r="U928" s="1"/>
      <c r="V928" s="1" t="s">
        <v>14059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5933</v>
      </c>
      <c r="G929" s="1" t="s">
        <v>4314</v>
      </c>
      <c r="H929" s="1" t="s">
        <v>9046</v>
      </c>
      <c r="I929" s="1" t="s">
        <v>10147</v>
      </c>
      <c r="J929" s="1"/>
      <c r="K929" s="1" t="s">
        <v>11226</v>
      </c>
      <c r="L929" s="1" t="s">
        <v>927</v>
      </c>
      <c r="M929" s="1" t="s">
        <v>12153</v>
      </c>
      <c r="N929" s="1" t="s">
        <v>12897</v>
      </c>
      <c r="O929" s="1" t="s">
        <v>927</v>
      </c>
      <c r="P929" s="1" t="s">
        <v>12904</v>
      </c>
      <c r="Q929" s="1" t="s">
        <v>13436</v>
      </c>
      <c r="R929" s="1" t="s">
        <v>14045</v>
      </c>
      <c r="S929" s="1" t="s">
        <v>927</v>
      </c>
      <c r="T929" s="1"/>
      <c r="U929" s="1"/>
      <c r="V929" s="1" t="s">
        <v>14059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5934</v>
      </c>
      <c r="G930" s="1" t="s">
        <v>7493</v>
      </c>
      <c r="H930" s="1" t="s">
        <v>9047</v>
      </c>
      <c r="I930" s="1" t="s">
        <v>10617</v>
      </c>
      <c r="J930" s="1"/>
      <c r="K930" s="1" t="s">
        <v>11226</v>
      </c>
      <c r="L930" s="1" t="s">
        <v>928</v>
      </c>
      <c r="M930" s="1" t="s">
        <v>12154</v>
      </c>
      <c r="N930" s="1" t="s">
        <v>12897</v>
      </c>
      <c r="O930" s="1" t="s">
        <v>928</v>
      </c>
      <c r="P930" s="1" t="s">
        <v>12904</v>
      </c>
      <c r="Q930" s="1" t="s">
        <v>13437</v>
      </c>
      <c r="R930" s="1" t="s">
        <v>14045</v>
      </c>
      <c r="S930" s="1" t="s">
        <v>928</v>
      </c>
      <c r="T930" s="1"/>
      <c r="U930" s="1"/>
      <c r="V930" s="1" t="s">
        <v>14059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5935</v>
      </c>
      <c r="G931" s="1" t="s">
        <v>4316</v>
      </c>
      <c r="H931" s="1" t="s">
        <v>9048</v>
      </c>
      <c r="I931" s="1" t="s">
        <v>10618</v>
      </c>
      <c r="J931" s="1"/>
      <c r="K931" s="1" t="s">
        <v>11226</v>
      </c>
      <c r="L931" s="1" t="s">
        <v>929</v>
      </c>
      <c r="M931" s="1" t="s">
        <v>12155</v>
      </c>
      <c r="N931" s="1" t="s">
        <v>12897</v>
      </c>
      <c r="O931" s="1" t="s">
        <v>929</v>
      </c>
      <c r="P931" s="1" t="s">
        <v>12904</v>
      </c>
      <c r="Q931" s="1" t="s">
        <v>13438</v>
      </c>
      <c r="R931" s="1" t="s">
        <v>14045</v>
      </c>
      <c r="S931" s="1" t="s">
        <v>929</v>
      </c>
      <c r="T931" s="1"/>
      <c r="U931" s="1"/>
      <c r="V931" s="1" t="s">
        <v>14059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5936</v>
      </c>
      <c r="G932" s="1" t="s">
        <v>4317</v>
      </c>
      <c r="H932" s="1" t="s">
        <v>9049</v>
      </c>
      <c r="I932" s="1" t="s">
        <v>10619</v>
      </c>
      <c r="J932" s="1"/>
      <c r="K932" s="1" t="s">
        <v>11226</v>
      </c>
      <c r="L932" s="1" t="s">
        <v>930</v>
      </c>
      <c r="M932" s="1" t="s">
        <v>12156</v>
      </c>
      <c r="N932" s="1" t="s">
        <v>12897</v>
      </c>
      <c r="O932" s="1" t="s">
        <v>930</v>
      </c>
      <c r="P932" s="1" t="s">
        <v>12904</v>
      </c>
      <c r="Q932" s="1" t="s">
        <v>13439</v>
      </c>
      <c r="R932" s="1" t="s">
        <v>14045</v>
      </c>
      <c r="S932" s="1" t="s">
        <v>930</v>
      </c>
      <c r="T932" s="1"/>
      <c r="U932" s="1"/>
      <c r="V932" s="1" t="s">
        <v>14059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5937</v>
      </c>
      <c r="G933" s="1" t="s">
        <v>7494</v>
      </c>
      <c r="H933" s="1" t="s">
        <v>9050</v>
      </c>
      <c r="I933" s="1" t="s">
        <v>10620</v>
      </c>
      <c r="J933" s="1"/>
      <c r="K933" s="1" t="s">
        <v>11226</v>
      </c>
      <c r="L933" s="1" t="s">
        <v>931</v>
      </c>
      <c r="M933" s="1" t="s">
        <v>12157</v>
      </c>
      <c r="N933" s="1" t="s">
        <v>12897</v>
      </c>
      <c r="O933" s="1" t="s">
        <v>931</v>
      </c>
      <c r="P933" s="1" t="s">
        <v>12904</v>
      </c>
      <c r="Q933" s="1" t="s">
        <v>13440</v>
      </c>
      <c r="R933" s="1" t="s">
        <v>14045</v>
      </c>
      <c r="S933" s="1" t="s">
        <v>931</v>
      </c>
      <c r="T933" s="1"/>
      <c r="U933" s="1"/>
      <c r="V933" s="1" t="s">
        <v>14059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5938</v>
      </c>
      <c r="G934" s="1" t="s">
        <v>7495</v>
      </c>
      <c r="H934" s="1" t="s">
        <v>9051</v>
      </c>
      <c r="I934" s="1" t="s">
        <v>10621</v>
      </c>
      <c r="J934" s="1"/>
      <c r="K934" s="1" t="s">
        <v>11226</v>
      </c>
      <c r="L934" s="1" t="s">
        <v>932</v>
      </c>
      <c r="M934" s="1" t="s">
        <v>12158</v>
      </c>
      <c r="N934" s="1" t="s">
        <v>12897</v>
      </c>
      <c r="O934" s="1" t="s">
        <v>932</v>
      </c>
      <c r="P934" s="1" t="s">
        <v>12904</v>
      </c>
      <c r="Q934" s="1" t="s">
        <v>13441</v>
      </c>
      <c r="R934" s="1" t="s">
        <v>14045</v>
      </c>
      <c r="S934" s="1" t="s">
        <v>932</v>
      </c>
      <c r="T934" s="1"/>
      <c r="U934" s="1"/>
      <c r="V934" s="1" t="s">
        <v>14059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5939</v>
      </c>
      <c r="G935" s="1" t="s">
        <v>7496</v>
      </c>
      <c r="H935" s="1" t="s">
        <v>9052</v>
      </c>
      <c r="I935" s="1" t="s">
        <v>10622</v>
      </c>
      <c r="J935" s="1"/>
      <c r="K935" s="1" t="s">
        <v>11226</v>
      </c>
      <c r="L935" s="1" t="s">
        <v>933</v>
      </c>
      <c r="M935" s="1" t="s">
        <v>12159</v>
      </c>
      <c r="N935" s="1" t="s">
        <v>12897</v>
      </c>
      <c r="O935" s="1" t="s">
        <v>933</v>
      </c>
      <c r="P935" s="1" t="s">
        <v>12904</v>
      </c>
      <c r="Q935" s="1" t="s">
        <v>13442</v>
      </c>
      <c r="R935" s="1" t="s">
        <v>14045</v>
      </c>
      <c r="S935" s="1" t="s">
        <v>933</v>
      </c>
      <c r="T935" s="1"/>
      <c r="U935" s="1"/>
      <c r="V935" s="1" t="s">
        <v>14059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5940</v>
      </c>
      <c r="G936" s="1" t="s">
        <v>7497</v>
      </c>
      <c r="H936" s="1" t="s">
        <v>9053</v>
      </c>
      <c r="I936" s="1" t="s">
        <v>10623</v>
      </c>
      <c r="J936" s="1"/>
      <c r="K936" s="1" t="s">
        <v>11226</v>
      </c>
      <c r="L936" s="1" t="s">
        <v>934</v>
      </c>
      <c r="M936" s="1" t="s">
        <v>12160</v>
      </c>
      <c r="N936" s="1" t="s">
        <v>12897</v>
      </c>
      <c r="O936" s="1" t="s">
        <v>934</v>
      </c>
      <c r="P936" s="1" t="s">
        <v>12904</v>
      </c>
      <c r="Q936" s="1" t="s">
        <v>13443</v>
      </c>
      <c r="R936" s="1" t="s">
        <v>14045</v>
      </c>
      <c r="S936" s="1" t="s">
        <v>934</v>
      </c>
      <c r="T936" s="1"/>
      <c r="U936" s="1"/>
      <c r="V936" s="1" t="s">
        <v>14059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5941</v>
      </c>
      <c r="G937" s="1" t="s">
        <v>7498</v>
      </c>
      <c r="H937" s="1" t="s">
        <v>9054</v>
      </c>
      <c r="I937" s="1" t="s">
        <v>10624</v>
      </c>
      <c r="J937" s="1"/>
      <c r="K937" s="1" t="s">
        <v>11226</v>
      </c>
      <c r="L937" s="1" t="s">
        <v>935</v>
      </c>
      <c r="M937" s="1" t="s">
        <v>12161</v>
      </c>
      <c r="N937" s="1" t="s">
        <v>12897</v>
      </c>
      <c r="O937" s="1" t="s">
        <v>935</v>
      </c>
      <c r="P937" s="1" t="s">
        <v>12904</v>
      </c>
      <c r="Q937" s="1" t="s">
        <v>13444</v>
      </c>
      <c r="R937" s="1" t="s">
        <v>14045</v>
      </c>
      <c r="S937" s="1" t="s">
        <v>935</v>
      </c>
      <c r="T937" s="1"/>
      <c r="U937" s="1"/>
      <c r="V937" s="1" t="s">
        <v>14059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5942</v>
      </c>
      <c r="G938" s="1" t="s">
        <v>7499</v>
      </c>
      <c r="H938" s="1" t="s">
        <v>9055</v>
      </c>
      <c r="I938" s="1" t="s">
        <v>10625</v>
      </c>
      <c r="J938" s="1"/>
      <c r="K938" s="1" t="s">
        <v>11226</v>
      </c>
      <c r="L938" s="1" t="s">
        <v>936</v>
      </c>
      <c r="M938" s="1" t="s">
        <v>12162</v>
      </c>
      <c r="N938" s="1" t="s">
        <v>12897</v>
      </c>
      <c r="O938" s="1" t="s">
        <v>936</v>
      </c>
      <c r="P938" s="1" t="s">
        <v>12904</v>
      </c>
      <c r="Q938" s="1" t="s">
        <v>13445</v>
      </c>
      <c r="R938" s="1" t="s">
        <v>14045</v>
      </c>
      <c r="S938" s="1" t="s">
        <v>936</v>
      </c>
      <c r="T938" s="1"/>
      <c r="U938" s="1"/>
      <c r="V938" s="1" t="s">
        <v>14059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4324</v>
      </c>
      <c r="G939" s="1" t="s">
        <v>7500</v>
      </c>
      <c r="H939" s="1" t="s">
        <v>9056</v>
      </c>
      <c r="I939" s="1" t="s">
        <v>10626</v>
      </c>
      <c r="J939" s="1"/>
      <c r="K939" s="1" t="s">
        <v>11226</v>
      </c>
      <c r="L939" s="1" t="s">
        <v>937</v>
      </c>
      <c r="M939" s="1" t="s">
        <v>12163</v>
      </c>
      <c r="N939" s="1" t="s">
        <v>12897</v>
      </c>
      <c r="O939" s="1" t="s">
        <v>937</v>
      </c>
      <c r="P939" s="1" t="s">
        <v>12904</v>
      </c>
      <c r="Q939" s="1" t="s">
        <v>13446</v>
      </c>
      <c r="R939" s="1" t="s">
        <v>14045</v>
      </c>
      <c r="S939" s="1" t="s">
        <v>937</v>
      </c>
      <c r="T939" s="1"/>
      <c r="U939" s="1"/>
      <c r="V939" s="1" t="s">
        <v>14059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5943</v>
      </c>
      <c r="G940" s="1" t="s">
        <v>7501</v>
      </c>
      <c r="H940" s="1" t="s">
        <v>9057</v>
      </c>
      <c r="I940" s="1" t="s">
        <v>10627</v>
      </c>
      <c r="J940" s="1"/>
      <c r="K940" s="1" t="s">
        <v>11226</v>
      </c>
      <c r="L940" s="1" t="s">
        <v>938</v>
      </c>
      <c r="M940" s="1" t="s">
        <v>12164</v>
      </c>
      <c r="N940" s="1" t="s">
        <v>12897</v>
      </c>
      <c r="O940" s="1" t="s">
        <v>938</v>
      </c>
      <c r="P940" s="1" t="s">
        <v>12904</v>
      </c>
      <c r="Q940" s="1" t="s">
        <v>13447</v>
      </c>
      <c r="R940" s="1" t="s">
        <v>14045</v>
      </c>
      <c r="S940" s="1" t="s">
        <v>938</v>
      </c>
      <c r="T940" s="1"/>
      <c r="U940" s="1"/>
      <c r="V940" s="1" t="s">
        <v>14059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5944</v>
      </c>
      <c r="G941" s="1" t="s">
        <v>7502</v>
      </c>
      <c r="H941" s="1" t="s">
        <v>9058</v>
      </c>
      <c r="I941" s="1" t="s">
        <v>10628</v>
      </c>
      <c r="J941" s="1"/>
      <c r="K941" s="1" t="s">
        <v>11226</v>
      </c>
      <c r="L941" s="1" t="s">
        <v>939</v>
      </c>
      <c r="M941" s="1" t="s">
        <v>12165</v>
      </c>
      <c r="N941" s="1" t="s">
        <v>12897</v>
      </c>
      <c r="O941" s="1" t="s">
        <v>939</v>
      </c>
      <c r="P941" s="1" t="s">
        <v>12904</v>
      </c>
      <c r="Q941" s="1" t="s">
        <v>13448</v>
      </c>
      <c r="R941" s="1" t="s">
        <v>14045</v>
      </c>
      <c r="S941" s="1" t="s">
        <v>939</v>
      </c>
      <c r="T941" s="1"/>
      <c r="U941" s="1"/>
      <c r="V941" s="1" t="s">
        <v>14059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5945</v>
      </c>
      <c r="G942" s="1" t="s">
        <v>7503</v>
      </c>
      <c r="H942" s="1" t="s">
        <v>9059</v>
      </c>
      <c r="I942" s="1" t="s">
        <v>10629</v>
      </c>
      <c r="J942" s="1"/>
      <c r="K942" s="1" t="s">
        <v>11226</v>
      </c>
      <c r="L942" s="1" t="s">
        <v>940</v>
      </c>
      <c r="M942" s="1" t="s">
        <v>12166</v>
      </c>
      <c r="N942" s="1" t="s">
        <v>12897</v>
      </c>
      <c r="O942" s="1" t="s">
        <v>940</v>
      </c>
      <c r="P942" s="1" t="s">
        <v>12904</v>
      </c>
      <c r="Q942" s="1" t="s">
        <v>13449</v>
      </c>
      <c r="R942" s="1" t="s">
        <v>14045</v>
      </c>
      <c r="S942" s="1" t="s">
        <v>940</v>
      </c>
      <c r="T942" s="1"/>
      <c r="U942" s="1"/>
      <c r="V942" s="1" t="s">
        <v>14059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5946</v>
      </c>
      <c r="G943" s="1" t="s">
        <v>7504</v>
      </c>
      <c r="H943" s="1" t="s">
        <v>9060</v>
      </c>
      <c r="I943" s="1" t="s">
        <v>10630</v>
      </c>
      <c r="J943" s="1"/>
      <c r="K943" s="1" t="s">
        <v>11226</v>
      </c>
      <c r="L943" s="1" t="s">
        <v>941</v>
      </c>
      <c r="M943" s="1" t="s">
        <v>12167</v>
      </c>
      <c r="N943" s="1" t="s">
        <v>12897</v>
      </c>
      <c r="O943" s="1" t="s">
        <v>941</v>
      </c>
      <c r="P943" s="1" t="s">
        <v>12904</v>
      </c>
      <c r="Q943" s="1" t="s">
        <v>13450</v>
      </c>
      <c r="R943" s="1" t="s">
        <v>14045</v>
      </c>
      <c r="S943" s="1" t="s">
        <v>941</v>
      </c>
      <c r="T943" s="1"/>
      <c r="U943" s="1"/>
      <c r="V943" s="1" t="s">
        <v>14059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5947</v>
      </c>
      <c r="G944" s="1" t="s">
        <v>4329</v>
      </c>
      <c r="H944" s="1" t="s">
        <v>9061</v>
      </c>
      <c r="I944" s="1" t="s">
        <v>10631</v>
      </c>
      <c r="J944" s="1"/>
      <c r="K944" s="1" t="s">
        <v>11226</v>
      </c>
      <c r="L944" s="1" t="s">
        <v>942</v>
      </c>
      <c r="M944" s="1" t="s">
        <v>12168</v>
      </c>
      <c r="N944" s="1" t="s">
        <v>12897</v>
      </c>
      <c r="O944" s="1" t="s">
        <v>942</v>
      </c>
      <c r="P944" s="1" t="s">
        <v>12904</v>
      </c>
      <c r="Q944" s="1" t="s">
        <v>13451</v>
      </c>
      <c r="R944" s="1" t="s">
        <v>14045</v>
      </c>
      <c r="S944" s="1" t="s">
        <v>942</v>
      </c>
      <c r="T944" s="1"/>
      <c r="U944" s="1"/>
      <c r="V944" s="1" t="s">
        <v>14059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5948</v>
      </c>
      <c r="G945" s="1" t="s">
        <v>7505</v>
      </c>
      <c r="H945" s="1" t="s">
        <v>9062</v>
      </c>
      <c r="I945" s="1" t="s">
        <v>10632</v>
      </c>
      <c r="J945" s="1"/>
      <c r="K945" s="1" t="s">
        <v>11226</v>
      </c>
      <c r="L945" s="1" t="s">
        <v>943</v>
      </c>
      <c r="M945" s="1" t="s">
        <v>12169</v>
      </c>
      <c r="N945" s="1" t="s">
        <v>12897</v>
      </c>
      <c r="O945" s="1" t="s">
        <v>943</v>
      </c>
      <c r="P945" s="1" t="s">
        <v>12904</v>
      </c>
      <c r="Q945" s="1" t="s">
        <v>13452</v>
      </c>
      <c r="R945" s="1" t="s">
        <v>14045</v>
      </c>
      <c r="S945" s="1" t="s">
        <v>943</v>
      </c>
      <c r="T945" s="1"/>
      <c r="U945" s="1"/>
      <c r="V945" s="1" t="s">
        <v>14059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5949</v>
      </c>
      <c r="G946" s="1" t="s">
        <v>7506</v>
      </c>
      <c r="H946" s="1" t="s">
        <v>9063</v>
      </c>
      <c r="I946" s="1" t="s">
        <v>10455</v>
      </c>
      <c r="J946" s="1"/>
      <c r="K946" s="1" t="s">
        <v>11226</v>
      </c>
      <c r="L946" s="1" t="s">
        <v>944</v>
      </c>
      <c r="M946" s="1" t="s">
        <v>12170</v>
      </c>
      <c r="N946" s="1" t="s">
        <v>12897</v>
      </c>
      <c r="O946" s="1" t="s">
        <v>944</v>
      </c>
      <c r="P946" s="1" t="s">
        <v>12904</v>
      </c>
      <c r="Q946" s="1" t="s">
        <v>13453</v>
      </c>
      <c r="R946" s="1" t="s">
        <v>14045</v>
      </c>
      <c r="S946" s="1" t="s">
        <v>944</v>
      </c>
      <c r="T946" s="1"/>
      <c r="U946" s="1"/>
      <c r="V946" s="1" t="s">
        <v>14059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5950</v>
      </c>
      <c r="G947" s="1" t="s">
        <v>7507</v>
      </c>
      <c r="H947" s="1" t="s">
        <v>9064</v>
      </c>
      <c r="I947" s="1" t="s">
        <v>10633</v>
      </c>
      <c r="J947" s="1"/>
      <c r="K947" s="1" t="s">
        <v>11226</v>
      </c>
      <c r="L947" s="1" t="s">
        <v>945</v>
      </c>
      <c r="M947" s="1" t="s">
        <v>12171</v>
      </c>
      <c r="N947" s="1" t="s">
        <v>12897</v>
      </c>
      <c r="O947" s="1" t="s">
        <v>945</v>
      </c>
      <c r="P947" s="1" t="s">
        <v>12904</v>
      </c>
      <c r="Q947" s="1" t="s">
        <v>13454</v>
      </c>
      <c r="R947" s="1" t="s">
        <v>14045</v>
      </c>
      <c r="S947" s="1" t="s">
        <v>945</v>
      </c>
      <c r="T947" s="1"/>
      <c r="U947" s="1"/>
      <c r="V947" s="1" t="s">
        <v>14059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5951</v>
      </c>
      <c r="G948" s="1" t="s">
        <v>7508</v>
      </c>
      <c r="H948" s="1" t="s">
        <v>9065</v>
      </c>
      <c r="I948" s="1" t="s">
        <v>10634</v>
      </c>
      <c r="J948" s="1"/>
      <c r="K948" s="1" t="s">
        <v>11226</v>
      </c>
      <c r="L948" s="1" t="s">
        <v>946</v>
      </c>
      <c r="M948" s="1" t="s">
        <v>12172</v>
      </c>
      <c r="N948" s="1" t="s">
        <v>12897</v>
      </c>
      <c r="O948" s="1" t="s">
        <v>946</v>
      </c>
      <c r="P948" s="1" t="s">
        <v>12904</v>
      </c>
      <c r="Q948" s="1" t="s">
        <v>13455</v>
      </c>
      <c r="R948" s="1" t="s">
        <v>14045</v>
      </c>
      <c r="S948" s="1" t="s">
        <v>946</v>
      </c>
      <c r="T948" s="1"/>
      <c r="U948" s="1"/>
      <c r="V948" s="1" t="s">
        <v>14059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7509</v>
      </c>
      <c r="H949" s="1" t="s">
        <v>9066</v>
      </c>
      <c r="I949" s="1" t="s">
        <v>10635</v>
      </c>
      <c r="J949" s="1"/>
      <c r="K949" s="1" t="s">
        <v>11226</v>
      </c>
      <c r="L949" s="1" t="s">
        <v>947</v>
      </c>
      <c r="M949" s="1" t="s">
        <v>12173</v>
      </c>
      <c r="N949" s="1" t="s">
        <v>12897</v>
      </c>
      <c r="O949" s="1" t="s">
        <v>947</v>
      </c>
      <c r="P949" s="1" t="s">
        <v>12904</v>
      </c>
      <c r="Q949" s="1" t="s">
        <v>13456</v>
      </c>
      <c r="R949" s="1" t="s">
        <v>14045</v>
      </c>
      <c r="S949" s="1" t="s">
        <v>947</v>
      </c>
      <c r="T949" s="1"/>
      <c r="U949" s="1"/>
      <c r="V949" s="1" t="s">
        <v>14059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5952</v>
      </c>
      <c r="G950" s="1" t="s">
        <v>7510</v>
      </c>
      <c r="H950" s="1" t="s">
        <v>9067</v>
      </c>
      <c r="I950" s="1" t="s">
        <v>10164</v>
      </c>
      <c r="J950" s="1"/>
      <c r="K950" s="1" t="s">
        <v>11226</v>
      </c>
      <c r="L950" s="1" t="s">
        <v>948</v>
      </c>
      <c r="M950" s="1" t="s">
        <v>12174</v>
      </c>
      <c r="N950" s="1" t="s">
        <v>12897</v>
      </c>
      <c r="O950" s="1" t="s">
        <v>948</v>
      </c>
      <c r="P950" s="1" t="s">
        <v>12904</v>
      </c>
      <c r="Q950" s="1" t="s">
        <v>13457</v>
      </c>
      <c r="R950" s="1" t="s">
        <v>14045</v>
      </c>
      <c r="S950" s="1" t="s">
        <v>948</v>
      </c>
      <c r="T950" s="1"/>
      <c r="U950" s="1"/>
      <c r="V950" s="1" t="s">
        <v>14059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5953</v>
      </c>
      <c r="G951" s="1" t="s">
        <v>7511</v>
      </c>
      <c r="H951" s="1" t="s">
        <v>9068</v>
      </c>
      <c r="I951" s="1" t="s">
        <v>10636</v>
      </c>
      <c r="J951" s="1"/>
      <c r="K951" s="1" t="s">
        <v>11226</v>
      </c>
      <c r="L951" s="1" t="s">
        <v>949</v>
      </c>
      <c r="M951" s="1" t="s">
        <v>12175</v>
      </c>
      <c r="N951" s="1" t="s">
        <v>12897</v>
      </c>
      <c r="O951" s="1" t="s">
        <v>949</v>
      </c>
      <c r="P951" s="1" t="s">
        <v>12904</v>
      </c>
      <c r="Q951" s="1" t="s">
        <v>13458</v>
      </c>
      <c r="R951" s="1" t="s">
        <v>14045</v>
      </c>
      <c r="S951" s="1" t="s">
        <v>949</v>
      </c>
      <c r="T951" s="1"/>
      <c r="U951" s="1"/>
      <c r="V951" s="1" t="s">
        <v>14059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7512</v>
      </c>
      <c r="H952" s="1" t="s">
        <v>9069</v>
      </c>
      <c r="I952" s="1" t="s">
        <v>10637</v>
      </c>
      <c r="J952" s="1"/>
      <c r="K952" s="1" t="s">
        <v>11226</v>
      </c>
      <c r="L952" s="1" t="s">
        <v>950</v>
      </c>
      <c r="M952" s="1" t="s">
        <v>12176</v>
      </c>
      <c r="N952" s="1" t="s">
        <v>12897</v>
      </c>
      <c r="O952" s="1" t="s">
        <v>950</v>
      </c>
      <c r="P952" s="1" t="s">
        <v>12904</v>
      </c>
      <c r="Q952" s="1" t="s">
        <v>13459</v>
      </c>
      <c r="R952" s="1" t="s">
        <v>14045</v>
      </c>
      <c r="S952" s="1" t="s">
        <v>950</v>
      </c>
      <c r="T952" s="1"/>
      <c r="U952" s="1"/>
      <c r="V952" s="1" t="s">
        <v>14059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5954</v>
      </c>
      <c r="G953" s="1" t="s">
        <v>4338</v>
      </c>
      <c r="H953" s="1" t="s">
        <v>9070</v>
      </c>
      <c r="I953" s="1" t="s">
        <v>10638</v>
      </c>
      <c r="J953" s="1"/>
      <c r="K953" s="1" t="s">
        <v>11226</v>
      </c>
      <c r="L953" s="1" t="s">
        <v>951</v>
      </c>
      <c r="M953" s="1" t="s">
        <v>12177</v>
      </c>
      <c r="N953" s="1" t="s">
        <v>12897</v>
      </c>
      <c r="O953" s="1" t="s">
        <v>951</v>
      </c>
      <c r="P953" s="1" t="s">
        <v>12904</v>
      </c>
      <c r="Q953" s="1" t="s">
        <v>13460</v>
      </c>
      <c r="R953" s="1" t="s">
        <v>14045</v>
      </c>
      <c r="S953" s="1" t="s">
        <v>951</v>
      </c>
      <c r="T953" s="1"/>
      <c r="U953" s="1"/>
      <c r="V953" s="1" t="s">
        <v>14059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7513</v>
      </c>
      <c r="H954" s="1" t="s">
        <v>9071</v>
      </c>
      <c r="I954" s="1" t="s">
        <v>10639</v>
      </c>
      <c r="J954" s="1"/>
      <c r="K954" s="1" t="s">
        <v>11226</v>
      </c>
      <c r="L954" s="1" t="s">
        <v>952</v>
      </c>
      <c r="M954" s="1" t="s">
        <v>12178</v>
      </c>
      <c r="N954" s="1" t="s">
        <v>12897</v>
      </c>
      <c r="O954" s="1" t="s">
        <v>952</v>
      </c>
      <c r="P954" s="1" t="s">
        <v>12904</v>
      </c>
      <c r="Q954" s="1" t="s">
        <v>13461</v>
      </c>
      <c r="R954" s="1" t="s">
        <v>14045</v>
      </c>
      <c r="S954" s="1" t="s">
        <v>952</v>
      </c>
      <c r="T954" s="1"/>
      <c r="U954" s="1"/>
      <c r="V954" s="1" t="s">
        <v>14059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5955</v>
      </c>
      <c r="G955" s="1" t="s">
        <v>7514</v>
      </c>
      <c r="H955" s="1" t="s">
        <v>9072</v>
      </c>
      <c r="I955" s="1" t="s">
        <v>10640</v>
      </c>
      <c r="J955" s="1"/>
      <c r="K955" s="1" t="s">
        <v>11226</v>
      </c>
      <c r="L955" s="1" t="s">
        <v>953</v>
      </c>
      <c r="M955" s="1" t="s">
        <v>12179</v>
      </c>
      <c r="N955" s="1" t="s">
        <v>12897</v>
      </c>
      <c r="O955" s="1" t="s">
        <v>953</v>
      </c>
      <c r="P955" s="1" t="s">
        <v>12904</v>
      </c>
      <c r="Q955" s="1" t="s">
        <v>13462</v>
      </c>
      <c r="R955" s="1" t="s">
        <v>14045</v>
      </c>
      <c r="S955" s="1" t="s">
        <v>953</v>
      </c>
      <c r="T955" s="1"/>
      <c r="U955" s="1"/>
      <c r="V955" s="1" t="s">
        <v>14059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5956</v>
      </c>
      <c r="G956" s="1" t="s">
        <v>4341</v>
      </c>
      <c r="H956" s="1" t="s">
        <v>9073</v>
      </c>
      <c r="I956" s="1" t="s">
        <v>10641</v>
      </c>
      <c r="J956" s="1"/>
      <c r="K956" s="1" t="s">
        <v>11226</v>
      </c>
      <c r="L956" s="1" t="s">
        <v>954</v>
      </c>
      <c r="M956" s="1" t="s">
        <v>12180</v>
      </c>
      <c r="N956" s="1" t="s">
        <v>12897</v>
      </c>
      <c r="O956" s="1" t="s">
        <v>954</v>
      </c>
      <c r="P956" s="1" t="s">
        <v>12904</v>
      </c>
      <c r="Q956" s="1" t="s">
        <v>13463</v>
      </c>
      <c r="R956" s="1" t="s">
        <v>14045</v>
      </c>
      <c r="S956" s="1" t="s">
        <v>954</v>
      </c>
      <c r="T956" s="1"/>
      <c r="U956" s="1"/>
      <c r="V956" s="1" t="s">
        <v>14059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5957</v>
      </c>
      <c r="G957" s="1" t="s">
        <v>7515</v>
      </c>
      <c r="H957" s="1" t="s">
        <v>9074</v>
      </c>
      <c r="I957" s="1" t="s">
        <v>10642</v>
      </c>
      <c r="J957" s="1"/>
      <c r="K957" s="1" t="s">
        <v>11226</v>
      </c>
      <c r="L957" s="1" t="s">
        <v>955</v>
      </c>
      <c r="M957" s="1" t="s">
        <v>12181</v>
      </c>
      <c r="N957" s="1" t="s">
        <v>12897</v>
      </c>
      <c r="O957" s="1" t="s">
        <v>955</v>
      </c>
      <c r="P957" s="1" t="s">
        <v>12904</v>
      </c>
      <c r="Q957" s="1" t="s">
        <v>13464</v>
      </c>
      <c r="R957" s="1" t="s">
        <v>14045</v>
      </c>
      <c r="S957" s="1" t="s">
        <v>955</v>
      </c>
      <c r="T957" s="1"/>
      <c r="U957" s="1"/>
      <c r="V957" s="1" t="s">
        <v>14059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5958</v>
      </c>
      <c r="G958" s="1" t="s">
        <v>7516</v>
      </c>
      <c r="H958" s="1" t="s">
        <v>9075</v>
      </c>
      <c r="I958" s="1" t="s">
        <v>10643</v>
      </c>
      <c r="J958" s="1"/>
      <c r="K958" s="1" t="s">
        <v>11226</v>
      </c>
      <c r="L958" s="1" t="s">
        <v>956</v>
      </c>
      <c r="M958" s="1" t="s">
        <v>12182</v>
      </c>
      <c r="N958" s="1" t="s">
        <v>12897</v>
      </c>
      <c r="O958" s="1" t="s">
        <v>956</v>
      </c>
      <c r="P958" s="1" t="s">
        <v>12904</v>
      </c>
      <c r="Q958" s="1" t="s">
        <v>13465</v>
      </c>
      <c r="R958" s="1" t="s">
        <v>14045</v>
      </c>
      <c r="S958" s="1" t="s">
        <v>956</v>
      </c>
      <c r="T958" s="1"/>
      <c r="U958" s="1"/>
      <c r="V958" s="1" t="s">
        <v>14059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5959</v>
      </c>
      <c r="G959" s="1" t="s">
        <v>7517</v>
      </c>
      <c r="H959" s="1" t="s">
        <v>9076</v>
      </c>
      <c r="I959" s="1" t="s">
        <v>10644</v>
      </c>
      <c r="J959" s="1"/>
      <c r="K959" s="1" t="s">
        <v>11226</v>
      </c>
      <c r="L959" s="1" t="s">
        <v>957</v>
      </c>
      <c r="M959" s="1" t="s">
        <v>12183</v>
      </c>
      <c r="N959" s="1" t="s">
        <v>12897</v>
      </c>
      <c r="O959" s="1" t="s">
        <v>957</v>
      </c>
      <c r="P959" s="1" t="s">
        <v>12904</v>
      </c>
      <c r="Q959" s="1" t="s">
        <v>13466</v>
      </c>
      <c r="R959" s="1" t="s">
        <v>14045</v>
      </c>
      <c r="S959" s="1" t="s">
        <v>957</v>
      </c>
      <c r="T959" s="1"/>
      <c r="U959" s="1"/>
      <c r="V959" s="1" t="s">
        <v>14059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5960</v>
      </c>
      <c r="G960" s="1" t="s">
        <v>7518</v>
      </c>
      <c r="H960" s="1" t="s">
        <v>8992</v>
      </c>
      <c r="I960" s="1" t="s">
        <v>10645</v>
      </c>
      <c r="J960" s="1"/>
      <c r="K960" s="1" t="s">
        <v>11226</v>
      </c>
      <c r="L960" s="1" t="s">
        <v>958</v>
      </c>
      <c r="M960" s="1" t="s">
        <v>12184</v>
      </c>
      <c r="N960" s="1" t="s">
        <v>12897</v>
      </c>
      <c r="O960" s="1" t="s">
        <v>958</v>
      </c>
      <c r="P960" s="1" t="s">
        <v>12904</v>
      </c>
      <c r="Q960" s="1" t="s">
        <v>13382</v>
      </c>
      <c r="R960" s="1" t="s">
        <v>14045</v>
      </c>
      <c r="S960" s="1" t="s">
        <v>958</v>
      </c>
      <c r="T960" s="1"/>
      <c r="U960" s="1"/>
      <c r="V960" s="1" t="s">
        <v>14059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5961</v>
      </c>
      <c r="G961" s="1" t="s">
        <v>7519</v>
      </c>
      <c r="H961" s="1" t="s">
        <v>9077</v>
      </c>
      <c r="I961" s="1" t="s">
        <v>10646</v>
      </c>
      <c r="J961" s="1"/>
      <c r="K961" s="1" t="s">
        <v>11226</v>
      </c>
      <c r="L961" s="1" t="s">
        <v>959</v>
      </c>
      <c r="M961" s="1" t="s">
        <v>12185</v>
      </c>
      <c r="N961" s="1" t="s">
        <v>12897</v>
      </c>
      <c r="O961" s="1" t="s">
        <v>959</v>
      </c>
      <c r="P961" s="1" t="s">
        <v>12904</v>
      </c>
      <c r="Q961" s="1" t="s">
        <v>13467</v>
      </c>
      <c r="R961" s="1" t="s">
        <v>14045</v>
      </c>
      <c r="S961" s="1" t="s">
        <v>959</v>
      </c>
      <c r="T961" s="1"/>
      <c r="U961" s="1"/>
      <c r="V961" s="1" t="s">
        <v>14059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5962</v>
      </c>
      <c r="G962" s="1" t="s">
        <v>7520</v>
      </c>
      <c r="H962" s="1" t="s">
        <v>9078</v>
      </c>
      <c r="I962" s="1" t="s">
        <v>10647</v>
      </c>
      <c r="J962" s="1"/>
      <c r="K962" s="1" t="s">
        <v>11226</v>
      </c>
      <c r="L962" s="1" t="s">
        <v>960</v>
      </c>
      <c r="M962" s="1" t="s">
        <v>12186</v>
      </c>
      <c r="N962" s="1" t="s">
        <v>12897</v>
      </c>
      <c r="O962" s="1" t="s">
        <v>960</v>
      </c>
      <c r="P962" s="1" t="s">
        <v>12904</v>
      </c>
      <c r="Q962" s="1" t="s">
        <v>13468</v>
      </c>
      <c r="R962" s="1" t="s">
        <v>14045</v>
      </c>
      <c r="S962" s="1" t="s">
        <v>960</v>
      </c>
      <c r="T962" s="1"/>
      <c r="U962" s="1"/>
      <c r="V962" s="1" t="s">
        <v>14059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5963</v>
      </c>
      <c r="G963" s="1" t="s">
        <v>7521</v>
      </c>
      <c r="H963" s="1" t="s">
        <v>9079</v>
      </c>
      <c r="I963" s="1" t="s">
        <v>10648</v>
      </c>
      <c r="J963" s="1"/>
      <c r="K963" s="1" t="s">
        <v>11226</v>
      </c>
      <c r="L963" s="1" t="s">
        <v>961</v>
      </c>
      <c r="M963" s="1" t="s">
        <v>12187</v>
      </c>
      <c r="N963" s="1" t="s">
        <v>12897</v>
      </c>
      <c r="O963" s="1" t="s">
        <v>961</v>
      </c>
      <c r="P963" s="1" t="s">
        <v>12904</v>
      </c>
      <c r="Q963" s="1" t="s">
        <v>13469</v>
      </c>
      <c r="R963" s="1" t="s">
        <v>14045</v>
      </c>
      <c r="S963" s="1" t="s">
        <v>961</v>
      </c>
      <c r="T963" s="1"/>
      <c r="U963" s="1"/>
      <c r="V963" s="1" t="s">
        <v>14059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5964</v>
      </c>
      <c r="G964" s="1" t="s">
        <v>7522</v>
      </c>
      <c r="H964" s="1" t="s">
        <v>9080</v>
      </c>
      <c r="I964" s="1" t="s">
        <v>10649</v>
      </c>
      <c r="J964" s="1"/>
      <c r="K964" s="1" t="s">
        <v>11226</v>
      </c>
      <c r="L964" s="1" t="s">
        <v>962</v>
      </c>
      <c r="M964" s="1" t="s">
        <v>12188</v>
      </c>
      <c r="N964" s="1" t="s">
        <v>12897</v>
      </c>
      <c r="O964" s="1" t="s">
        <v>962</v>
      </c>
      <c r="P964" s="1" t="s">
        <v>12904</v>
      </c>
      <c r="Q964" s="1" t="s">
        <v>13470</v>
      </c>
      <c r="R964" s="1" t="s">
        <v>14045</v>
      </c>
      <c r="S964" s="1" t="s">
        <v>962</v>
      </c>
      <c r="T964" s="1"/>
      <c r="U964" s="1"/>
      <c r="V964" s="1" t="s">
        <v>14059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5965</v>
      </c>
      <c r="G965" s="1" t="s">
        <v>7523</v>
      </c>
      <c r="H965" s="1" t="s">
        <v>9081</v>
      </c>
      <c r="I965" s="1" t="s">
        <v>10650</v>
      </c>
      <c r="J965" s="1"/>
      <c r="K965" s="1" t="s">
        <v>11226</v>
      </c>
      <c r="L965" s="1" t="s">
        <v>963</v>
      </c>
      <c r="M965" s="1" t="s">
        <v>12189</v>
      </c>
      <c r="N965" s="1" t="s">
        <v>12897</v>
      </c>
      <c r="O965" s="1" t="s">
        <v>963</v>
      </c>
      <c r="P965" s="1" t="s">
        <v>12904</v>
      </c>
      <c r="Q965" s="1" t="s">
        <v>13471</v>
      </c>
      <c r="R965" s="1" t="s">
        <v>14045</v>
      </c>
      <c r="S965" s="1" t="s">
        <v>963</v>
      </c>
      <c r="T965" s="1"/>
      <c r="U965" s="1"/>
      <c r="V965" s="1" t="s">
        <v>14059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5966</v>
      </c>
      <c r="G966" s="1" t="s">
        <v>7524</v>
      </c>
      <c r="H966" s="1" t="s">
        <v>9082</v>
      </c>
      <c r="I966" s="1" t="s">
        <v>10651</v>
      </c>
      <c r="J966" s="1"/>
      <c r="K966" s="1" t="s">
        <v>11226</v>
      </c>
      <c r="L966" s="1" t="s">
        <v>964</v>
      </c>
      <c r="M966" s="1" t="s">
        <v>12190</v>
      </c>
      <c r="N966" s="1" t="s">
        <v>12897</v>
      </c>
      <c r="O966" s="1" t="s">
        <v>964</v>
      </c>
      <c r="P966" s="1" t="s">
        <v>12904</v>
      </c>
      <c r="Q966" s="1" t="s">
        <v>13472</v>
      </c>
      <c r="R966" s="1" t="s">
        <v>14045</v>
      </c>
      <c r="S966" s="1" t="s">
        <v>964</v>
      </c>
      <c r="T966" s="1"/>
      <c r="U966" s="1"/>
      <c r="V966" s="1" t="s">
        <v>14059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5967</v>
      </c>
      <c r="G967" s="1" t="s">
        <v>7525</v>
      </c>
      <c r="H967" s="1" t="s">
        <v>9083</v>
      </c>
      <c r="I967" s="1" t="s">
        <v>10652</v>
      </c>
      <c r="J967" s="1"/>
      <c r="K967" s="1" t="s">
        <v>11226</v>
      </c>
      <c r="L967" s="1" t="s">
        <v>965</v>
      </c>
      <c r="M967" s="1" t="s">
        <v>12191</v>
      </c>
      <c r="N967" s="1" t="s">
        <v>12897</v>
      </c>
      <c r="O967" s="1" t="s">
        <v>965</v>
      </c>
      <c r="P967" s="1" t="s">
        <v>12904</v>
      </c>
      <c r="Q967" s="1" t="s">
        <v>13473</v>
      </c>
      <c r="R967" s="1" t="s">
        <v>14045</v>
      </c>
      <c r="S967" s="1" t="s">
        <v>965</v>
      </c>
      <c r="T967" s="1"/>
      <c r="U967" s="1"/>
      <c r="V967" s="1" t="s">
        <v>14059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5968</v>
      </c>
      <c r="G968" s="1" t="s">
        <v>4353</v>
      </c>
      <c r="H968" s="1" t="s">
        <v>9084</v>
      </c>
      <c r="I968" s="1" t="s">
        <v>9796</v>
      </c>
      <c r="J968" s="1"/>
      <c r="K968" s="1" t="s">
        <v>11226</v>
      </c>
      <c r="L968" s="1" t="s">
        <v>966</v>
      </c>
      <c r="M968" s="1" t="s">
        <v>12192</v>
      </c>
      <c r="N968" s="1" t="s">
        <v>12897</v>
      </c>
      <c r="O968" s="1" t="s">
        <v>966</v>
      </c>
      <c r="P968" s="1" t="s">
        <v>12904</v>
      </c>
      <c r="Q968" s="1" t="s">
        <v>13474</v>
      </c>
      <c r="R968" s="1" t="s">
        <v>14045</v>
      </c>
      <c r="S968" s="1" t="s">
        <v>966</v>
      </c>
      <c r="T968" s="1"/>
      <c r="U968" s="1"/>
      <c r="V968" s="1" t="s">
        <v>14059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5969</v>
      </c>
      <c r="G969" s="1" t="s">
        <v>7526</v>
      </c>
      <c r="H969" s="1" t="s">
        <v>9085</v>
      </c>
      <c r="I969" s="1" t="s">
        <v>10653</v>
      </c>
      <c r="J969" s="1"/>
      <c r="K969" s="1" t="s">
        <v>11226</v>
      </c>
      <c r="L969" s="1" t="s">
        <v>967</v>
      </c>
      <c r="M969" s="1" t="s">
        <v>12193</v>
      </c>
      <c r="N969" s="1" t="s">
        <v>12897</v>
      </c>
      <c r="O969" s="1" t="s">
        <v>967</v>
      </c>
      <c r="P969" s="1" t="s">
        <v>12904</v>
      </c>
      <c r="Q969" s="1" t="s">
        <v>13475</v>
      </c>
      <c r="R969" s="1" t="s">
        <v>14045</v>
      </c>
      <c r="S969" s="1" t="s">
        <v>967</v>
      </c>
      <c r="T969" s="1"/>
      <c r="U969" s="1"/>
      <c r="V969" s="1" t="s">
        <v>14059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5970</v>
      </c>
      <c r="G970" s="1" t="s">
        <v>7527</v>
      </c>
      <c r="H970" s="1" t="s">
        <v>9086</v>
      </c>
      <c r="I970" s="1" t="s">
        <v>10654</v>
      </c>
      <c r="J970" s="1"/>
      <c r="K970" s="1" t="s">
        <v>11226</v>
      </c>
      <c r="L970" s="1" t="s">
        <v>968</v>
      </c>
      <c r="M970" s="1" t="s">
        <v>12194</v>
      </c>
      <c r="N970" s="1" t="s">
        <v>12897</v>
      </c>
      <c r="O970" s="1" t="s">
        <v>968</v>
      </c>
      <c r="P970" s="1" t="s">
        <v>12904</v>
      </c>
      <c r="Q970" s="1" t="s">
        <v>13476</v>
      </c>
      <c r="R970" s="1" t="s">
        <v>14045</v>
      </c>
      <c r="S970" s="1" t="s">
        <v>968</v>
      </c>
      <c r="T970" s="1"/>
      <c r="U970" s="1"/>
      <c r="V970" s="1" t="s">
        <v>14059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5971</v>
      </c>
      <c r="G971" s="1" t="s">
        <v>7528</v>
      </c>
      <c r="H971" s="1" t="s">
        <v>9087</v>
      </c>
      <c r="I971" s="1" t="s">
        <v>10655</v>
      </c>
      <c r="J971" s="1"/>
      <c r="K971" s="1" t="s">
        <v>11226</v>
      </c>
      <c r="L971" s="1" t="s">
        <v>969</v>
      </c>
      <c r="M971" s="1" t="s">
        <v>12195</v>
      </c>
      <c r="N971" s="1" t="s">
        <v>12897</v>
      </c>
      <c r="O971" s="1" t="s">
        <v>969</v>
      </c>
      <c r="P971" s="1" t="s">
        <v>12904</v>
      </c>
      <c r="Q971" s="1" t="s">
        <v>13477</v>
      </c>
      <c r="R971" s="1" t="s">
        <v>14045</v>
      </c>
      <c r="S971" s="1" t="s">
        <v>969</v>
      </c>
      <c r="T971" s="1"/>
      <c r="U971" s="1"/>
      <c r="V971" s="1" t="s">
        <v>14059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5972</v>
      </c>
      <c r="G972" s="1" t="s">
        <v>7529</v>
      </c>
      <c r="H972" s="1" t="s">
        <v>9088</v>
      </c>
      <c r="I972" s="1" t="s">
        <v>10656</v>
      </c>
      <c r="J972" s="1"/>
      <c r="K972" s="1" t="s">
        <v>11226</v>
      </c>
      <c r="L972" s="1" t="s">
        <v>970</v>
      </c>
      <c r="M972" s="1" t="s">
        <v>12196</v>
      </c>
      <c r="N972" s="1" t="s">
        <v>12897</v>
      </c>
      <c r="O972" s="1" t="s">
        <v>970</v>
      </c>
      <c r="P972" s="1" t="s">
        <v>12904</v>
      </c>
      <c r="Q972" s="1" t="s">
        <v>13478</v>
      </c>
      <c r="R972" s="1" t="s">
        <v>14045</v>
      </c>
      <c r="S972" s="1" t="s">
        <v>970</v>
      </c>
      <c r="T972" s="1"/>
      <c r="U972" s="1"/>
      <c r="V972" s="1" t="s">
        <v>14059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5973</v>
      </c>
      <c r="G973" s="1" t="s">
        <v>7530</v>
      </c>
      <c r="H973" s="1" t="s">
        <v>9089</v>
      </c>
      <c r="I973" s="1" t="s">
        <v>10657</v>
      </c>
      <c r="J973" s="1"/>
      <c r="K973" s="1" t="s">
        <v>11226</v>
      </c>
      <c r="L973" s="1" t="s">
        <v>971</v>
      </c>
      <c r="M973" s="1" t="s">
        <v>12197</v>
      </c>
      <c r="N973" s="1" t="s">
        <v>12897</v>
      </c>
      <c r="O973" s="1" t="s">
        <v>971</v>
      </c>
      <c r="P973" s="1" t="s">
        <v>12904</v>
      </c>
      <c r="Q973" s="1" t="s">
        <v>13479</v>
      </c>
      <c r="R973" s="1" t="s">
        <v>14045</v>
      </c>
      <c r="S973" s="1" t="s">
        <v>971</v>
      </c>
      <c r="T973" s="1"/>
      <c r="U973" s="1"/>
      <c r="V973" s="1" t="s">
        <v>14059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5974</v>
      </c>
      <c r="G974" s="1" t="s">
        <v>7531</v>
      </c>
      <c r="H974" s="1" t="s">
        <v>9090</v>
      </c>
      <c r="I974" s="1" t="s">
        <v>10658</v>
      </c>
      <c r="J974" s="1"/>
      <c r="K974" s="1" t="s">
        <v>11226</v>
      </c>
      <c r="L974" s="1" t="s">
        <v>972</v>
      </c>
      <c r="M974" s="1" t="s">
        <v>12198</v>
      </c>
      <c r="N974" s="1" t="s">
        <v>12897</v>
      </c>
      <c r="O974" s="1" t="s">
        <v>972</v>
      </c>
      <c r="P974" s="1" t="s">
        <v>12904</v>
      </c>
      <c r="Q974" s="1" t="s">
        <v>13480</v>
      </c>
      <c r="R974" s="1" t="s">
        <v>14045</v>
      </c>
      <c r="S974" s="1" t="s">
        <v>972</v>
      </c>
      <c r="T974" s="1"/>
      <c r="U974" s="1"/>
      <c r="V974" s="1" t="s">
        <v>14059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5975</v>
      </c>
      <c r="G975" s="1" t="s">
        <v>7532</v>
      </c>
      <c r="H975" s="1" t="s">
        <v>9091</v>
      </c>
      <c r="I975" s="1" t="s">
        <v>10172</v>
      </c>
      <c r="J975" s="1"/>
      <c r="K975" s="1" t="s">
        <v>11226</v>
      </c>
      <c r="L975" s="1" t="s">
        <v>973</v>
      </c>
      <c r="M975" s="1" t="s">
        <v>12199</v>
      </c>
      <c r="N975" s="1" t="s">
        <v>12897</v>
      </c>
      <c r="O975" s="1" t="s">
        <v>973</v>
      </c>
      <c r="P975" s="1" t="s">
        <v>12904</v>
      </c>
      <c r="Q975" s="1" t="s">
        <v>13481</v>
      </c>
      <c r="R975" s="1" t="s">
        <v>14045</v>
      </c>
      <c r="S975" s="1" t="s">
        <v>973</v>
      </c>
      <c r="T975" s="1"/>
      <c r="U975" s="1"/>
      <c r="V975" s="1" t="s">
        <v>14059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7533</v>
      </c>
      <c r="H976" s="1" t="s">
        <v>9092</v>
      </c>
      <c r="I976" s="1" t="s">
        <v>10659</v>
      </c>
      <c r="J976" s="1"/>
      <c r="K976" s="1" t="s">
        <v>11226</v>
      </c>
      <c r="L976" s="1" t="s">
        <v>974</v>
      </c>
      <c r="M976" s="1" t="s">
        <v>12200</v>
      </c>
      <c r="N976" s="1" t="s">
        <v>12897</v>
      </c>
      <c r="O976" s="1" t="s">
        <v>974</v>
      </c>
      <c r="P976" s="1" t="s">
        <v>12904</v>
      </c>
      <c r="Q976" s="1" t="s">
        <v>13482</v>
      </c>
      <c r="R976" s="1" t="s">
        <v>14045</v>
      </c>
      <c r="S976" s="1" t="s">
        <v>974</v>
      </c>
      <c r="T976" s="1"/>
      <c r="U976" s="1"/>
      <c r="V976" s="1" t="s">
        <v>14059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5976</v>
      </c>
      <c r="G977" s="1" t="s">
        <v>7534</v>
      </c>
      <c r="H977" s="1" t="s">
        <v>9093</v>
      </c>
      <c r="I977" s="1" t="s">
        <v>10660</v>
      </c>
      <c r="J977" s="1"/>
      <c r="K977" s="1" t="s">
        <v>11226</v>
      </c>
      <c r="L977" s="1" t="s">
        <v>975</v>
      </c>
      <c r="M977" s="1" t="s">
        <v>12201</v>
      </c>
      <c r="N977" s="1" t="s">
        <v>12897</v>
      </c>
      <c r="O977" s="1" t="s">
        <v>975</v>
      </c>
      <c r="P977" s="1" t="s">
        <v>12904</v>
      </c>
      <c r="Q977" s="1" t="s">
        <v>13483</v>
      </c>
      <c r="R977" s="1" t="s">
        <v>14045</v>
      </c>
      <c r="S977" s="1" t="s">
        <v>975</v>
      </c>
      <c r="T977" s="1"/>
      <c r="U977" s="1"/>
      <c r="V977" s="1" t="s">
        <v>14059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5977</v>
      </c>
      <c r="G978" s="1" t="s">
        <v>7535</v>
      </c>
      <c r="H978" s="1" t="s">
        <v>9094</v>
      </c>
      <c r="I978" s="1" t="s">
        <v>10661</v>
      </c>
      <c r="J978" s="1"/>
      <c r="K978" s="1" t="s">
        <v>11226</v>
      </c>
      <c r="L978" s="1" t="s">
        <v>976</v>
      </c>
      <c r="M978" s="1" t="s">
        <v>12202</v>
      </c>
      <c r="N978" s="1" t="s">
        <v>12897</v>
      </c>
      <c r="O978" s="1" t="s">
        <v>976</v>
      </c>
      <c r="P978" s="1" t="s">
        <v>12904</v>
      </c>
      <c r="Q978" s="1" t="s">
        <v>13484</v>
      </c>
      <c r="R978" s="1" t="s">
        <v>14045</v>
      </c>
      <c r="S978" s="1" t="s">
        <v>976</v>
      </c>
      <c r="T978" s="1"/>
      <c r="U978" s="1"/>
      <c r="V978" s="1" t="s">
        <v>14059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5978</v>
      </c>
      <c r="G979" s="1" t="s">
        <v>7536</v>
      </c>
      <c r="H979" s="1" t="s">
        <v>9095</v>
      </c>
      <c r="I979" s="1" t="s">
        <v>10662</v>
      </c>
      <c r="J979" s="1"/>
      <c r="K979" s="1" t="s">
        <v>11226</v>
      </c>
      <c r="L979" s="1" t="s">
        <v>977</v>
      </c>
      <c r="M979" s="1" t="s">
        <v>12203</v>
      </c>
      <c r="N979" s="1" t="s">
        <v>12897</v>
      </c>
      <c r="O979" s="1" t="s">
        <v>977</v>
      </c>
      <c r="P979" s="1" t="s">
        <v>12904</v>
      </c>
      <c r="Q979" s="1" t="s">
        <v>13485</v>
      </c>
      <c r="R979" s="1" t="s">
        <v>14045</v>
      </c>
      <c r="S979" s="1" t="s">
        <v>977</v>
      </c>
      <c r="T979" s="1"/>
      <c r="U979" s="1"/>
      <c r="V979" s="1" t="s">
        <v>14059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5979</v>
      </c>
      <c r="G980" s="1" t="s">
        <v>7537</v>
      </c>
      <c r="H980" s="1" t="s">
        <v>9096</v>
      </c>
      <c r="I980" s="1" t="s">
        <v>10564</v>
      </c>
      <c r="J980" s="1"/>
      <c r="K980" s="1" t="s">
        <v>11226</v>
      </c>
      <c r="L980" s="1" t="s">
        <v>978</v>
      </c>
      <c r="M980" s="1" t="s">
        <v>12204</v>
      </c>
      <c r="N980" s="1" t="s">
        <v>12897</v>
      </c>
      <c r="O980" s="1" t="s">
        <v>978</v>
      </c>
      <c r="P980" s="1" t="s">
        <v>12904</v>
      </c>
      <c r="Q980" s="1" t="s">
        <v>13486</v>
      </c>
      <c r="R980" s="1" t="s">
        <v>14045</v>
      </c>
      <c r="S980" s="1" t="s">
        <v>978</v>
      </c>
      <c r="T980" s="1"/>
      <c r="U980" s="1"/>
      <c r="V980" s="1" t="s">
        <v>14059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5980</v>
      </c>
      <c r="G981" s="1" t="s">
        <v>7538</v>
      </c>
      <c r="H981" s="1" t="s">
        <v>9097</v>
      </c>
      <c r="I981" s="1" t="s">
        <v>10663</v>
      </c>
      <c r="J981" s="1"/>
      <c r="K981" s="1" t="s">
        <v>11226</v>
      </c>
      <c r="L981" s="1" t="s">
        <v>979</v>
      </c>
      <c r="M981" s="1" t="s">
        <v>12205</v>
      </c>
      <c r="N981" s="1" t="s">
        <v>12897</v>
      </c>
      <c r="O981" s="1" t="s">
        <v>979</v>
      </c>
      <c r="P981" s="1" t="s">
        <v>12904</v>
      </c>
      <c r="Q981" s="1" t="s">
        <v>13487</v>
      </c>
      <c r="R981" s="1" t="s">
        <v>14045</v>
      </c>
      <c r="S981" s="1" t="s">
        <v>979</v>
      </c>
      <c r="T981" s="1"/>
      <c r="U981" s="1"/>
      <c r="V981" s="1" t="s">
        <v>14059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4367</v>
      </c>
      <c r="G982" s="1" t="s">
        <v>7539</v>
      </c>
      <c r="H982" s="1" t="s">
        <v>9098</v>
      </c>
      <c r="I982" s="1" t="s">
        <v>10664</v>
      </c>
      <c r="J982" s="1"/>
      <c r="K982" s="1" t="s">
        <v>11226</v>
      </c>
      <c r="L982" s="1" t="s">
        <v>980</v>
      </c>
      <c r="M982" s="1" t="s">
        <v>12206</v>
      </c>
      <c r="N982" s="1" t="s">
        <v>12897</v>
      </c>
      <c r="O982" s="1" t="s">
        <v>980</v>
      </c>
      <c r="P982" s="1" t="s">
        <v>12904</v>
      </c>
      <c r="Q982" s="1" t="s">
        <v>13488</v>
      </c>
      <c r="R982" s="1" t="s">
        <v>14045</v>
      </c>
      <c r="S982" s="1" t="s">
        <v>980</v>
      </c>
      <c r="T982" s="1"/>
      <c r="U982" s="1"/>
      <c r="V982" s="1" t="s">
        <v>14059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5981</v>
      </c>
      <c r="G983" s="1" t="s">
        <v>7540</v>
      </c>
      <c r="H983" s="1" t="s">
        <v>9099</v>
      </c>
      <c r="I983" s="1" t="s">
        <v>10665</v>
      </c>
      <c r="J983" s="1"/>
      <c r="K983" s="1" t="s">
        <v>11226</v>
      </c>
      <c r="L983" s="1" t="s">
        <v>981</v>
      </c>
      <c r="M983" s="1" t="s">
        <v>12207</v>
      </c>
      <c r="N983" s="1" t="s">
        <v>12897</v>
      </c>
      <c r="O983" s="1" t="s">
        <v>981</v>
      </c>
      <c r="P983" s="1" t="s">
        <v>12904</v>
      </c>
      <c r="Q983" s="1" t="s">
        <v>13489</v>
      </c>
      <c r="R983" s="1" t="s">
        <v>14045</v>
      </c>
      <c r="S983" s="1" t="s">
        <v>981</v>
      </c>
      <c r="T983" s="1"/>
      <c r="U983" s="1"/>
      <c r="V983" s="1" t="s">
        <v>14059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5982</v>
      </c>
      <c r="G984" s="1" t="s">
        <v>7541</v>
      </c>
      <c r="H984" s="1" t="s">
        <v>9100</v>
      </c>
      <c r="I984" s="1" t="s">
        <v>10666</v>
      </c>
      <c r="J984" s="1"/>
      <c r="K984" s="1" t="s">
        <v>11226</v>
      </c>
      <c r="L984" s="1" t="s">
        <v>982</v>
      </c>
      <c r="M984" s="1" t="s">
        <v>12208</v>
      </c>
      <c r="N984" s="1" t="s">
        <v>12897</v>
      </c>
      <c r="O984" s="1" t="s">
        <v>982</v>
      </c>
      <c r="P984" s="1" t="s">
        <v>12904</v>
      </c>
      <c r="Q984" s="1" t="s">
        <v>13490</v>
      </c>
      <c r="R984" s="1" t="s">
        <v>14045</v>
      </c>
      <c r="S984" s="1" t="s">
        <v>982</v>
      </c>
      <c r="T984" s="1"/>
      <c r="U984" s="1"/>
      <c r="V984" s="1" t="s">
        <v>14059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5983</v>
      </c>
      <c r="G985" s="1" t="s">
        <v>7542</v>
      </c>
      <c r="H985" s="1" t="s">
        <v>9101</v>
      </c>
      <c r="I985" s="1" t="s">
        <v>10667</v>
      </c>
      <c r="J985" s="1"/>
      <c r="K985" s="1" t="s">
        <v>11226</v>
      </c>
      <c r="L985" s="1" t="s">
        <v>983</v>
      </c>
      <c r="M985" s="1" t="s">
        <v>12209</v>
      </c>
      <c r="N985" s="1" t="s">
        <v>12897</v>
      </c>
      <c r="O985" s="1" t="s">
        <v>983</v>
      </c>
      <c r="P985" s="1" t="s">
        <v>12904</v>
      </c>
      <c r="Q985" s="1" t="s">
        <v>13491</v>
      </c>
      <c r="R985" s="1" t="s">
        <v>14045</v>
      </c>
      <c r="S985" s="1" t="s">
        <v>983</v>
      </c>
      <c r="T985" s="1"/>
      <c r="U985" s="1"/>
      <c r="V985" s="1" t="s">
        <v>14059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5984</v>
      </c>
      <c r="G986" s="1" t="s">
        <v>7543</v>
      </c>
      <c r="H986" s="1" t="s">
        <v>9102</v>
      </c>
      <c r="I986" s="1" t="s">
        <v>10668</v>
      </c>
      <c r="J986" s="1"/>
      <c r="K986" s="1" t="s">
        <v>11226</v>
      </c>
      <c r="L986" s="1" t="s">
        <v>984</v>
      </c>
      <c r="M986" s="1" t="s">
        <v>12210</v>
      </c>
      <c r="N986" s="1" t="s">
        <v>12897</v>
      </c>
      <c r="O986" s="1" t="s">
        <v>984</v>
      </c>
      <c r="P986" s="1" t="s">
        <v>12904</v>
      </c>
      <c r="Q986" s="1" t="s">
        <v>13492</v>
      </c>
      <c r="R986" s="1" t="s">
        <v>14045</v>
      </c>
      <c r="S986" s="1" t="s">
        <v>984</v>
      </c>
      <c r="T986" s="1"/>
      <c r="U986" s="1"/>
      <c r="V986" s="1" t="s">
        <v>14059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5985</v>
      </c>
      <c r="G987" s="1" t="s">
        <v>4372</v>
      </c>
      <c r="H987" s="1" t="s">
        <v>9103</v>
      </c>
      <c r="I987" s="1" t="s">
        <v>10669</v>
      </c>
      <c r="J987" s="1"/>
      <c r="K987" s="1" t="s">
        <v>11226</v>
      </c>
      <c r="L987" s="1" t="s">
        <v>985</v>
      </c>
      <c r="M987" s="1" t="s">
        <v>12211</v>
      </c>
      <c r="N987" s="1" t="s">
        <v>12897</v>
      </c>
      <c r="O987" s="1" t="s">
        <v>985</v>
      </c>
      <c r="P987" s="1" t="s">
        <v>12904</v>
      </c>
      <c r="Q987" s="1" t="s">
        <v>13493</v>
      </c>
      <c r="R987" s="1" t="s">
        <v>14045</v>
      </c>
      <c r="S987" s="1" t="s">
        <v>985</v>
      </c>
      <c r="T987" s="1"/>
      <c r="U987" s="1"/>
      <c r="V987" s="1" t="s">
        <v>14059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5986</v>
      </c>
      <c r="G988" s="1" t="s">
        <v>7544</v>
      </c>
      <c r="H988" s="1" t="s">
        <v>9104</v>
      </c>
      <c r="I988" s="1" t="s">
        <v>10670</v>
      </c>
      <c r="J988" s="1"/>
      <c r="K988" s="1" t="s">
        <v>11226</v>
      </c>
      <c r="L988" s="1" t="s">
        <v>986</v>
      </c>
      <c r="M988" s="1" t="s">
        <v>12212</v>
      </c>
      <c r="N988" s="1" t="s">
        <v>12897</v>
      </c>
      <c r="O988" s="1" t="s">
        <v>986</v>
      </c>
      <c r="P988" s="1" t="s">
        <v>12904</v>
      </c>
      <c r="Q988" s="1" t="s">
        <v>13494</v>
      </c>
      <c r="R988" s="1" t="s">
        <v>14045</v>
      </c>
      <c r="S988" s="1" t="s">
        <v>986</v>
      </c>
      <c r="T988" s="1"/>
      <c r="U988" s="1"/>
      <c r="V988" s="1" t="s">
        <v>14059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5987</v>
      </c>
      <c r="G989" s="1" t="s">
        <v>7545</v>
      </c>
      <c r="H989" s="1" t="s">
        <v>9105</v>
      </c>
      <c r="I989" s="1" t="s">
        <v>10671</v>
      </c>
      <c r="J989" s="1"/>
      <c r="K989" s="1" t="s">
        <v>11226</v>
      </c>
      <c r="L989" s="1" t="s">
        <v>987</v>
      </c>
      <c r="M989" s="1" t="s">
        <v>12213</v>
      </c>
      <c r="N989" s="1" t="s">
        <v>12897</v>
      </c>
      <c r="O989" s="1" t="s">
        <v>987</v>
      </c>
      <c r="P989" s="1" t="s">
        <v>12904</v>
      </c>
      <c r="Q989" s="1" t="s">
        <v>13495</v>
      </c>
      <c r="R989" s="1" t="s">
        <v>14045</v>
      </c>
      <c r="S989" s="1" t="s">
        <v>987</v>
      </c>
      <c r="T989" s="1"/>
      <c r="U989" s="1"/>
      <c r="V989" s="1" t="s">
        <v>14059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5988</v>
      </c>
      <c r="G990" s="1" t="s">
        <v>7546</v>
      </c>
      <c r="H990" s="1" t="s">
        <v>9106</v>
      </c>
      <c r="I990" s="1" t="s">
        <v>10672</v>
      </c>
      <c r="J990" s="1"/>
      <c r="K990" s="1" t="s">
        <v>11226</v>
      </c>
      <c r="L990" s="1" t="s">
        <v>988</v>
      </c>
      <c r="M990" s="1" t="s">
        <v>12214</v>
      </c>
      <c r="N990" s="1" t="s">
        <v>12897</v>
      </c>
      <c r="O990" s="1" t="s">
        <v>988</v>
      </c>
      <c r="P990" s="1" t="s">
        <v>12904</v>
      </c>
      <c r="Q990" s="1" t="s">
        <v>13496</v>
      </c>
      <c r="R990" s="1" t="s">
        <v>14045</v>
      </c>
      <c r="S990" s="1" t="s">
        <v>988</v>
      </c>
      <c r="T990" s="1"/>
      <c r="U990" s="1"/>
      <c r="V990" s="1" t="s">
        <v>14059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5989</v>
      </c>
      <c r="G991" s="1" t="s">
        <v>7547</v>
      </c>
      <c r="H991" s="1" t="s">
        <v>9107</v>
      </c>
      <c r="I991" s="1" t="s">
        <v>10641</v>
      </c>
      <c r="J991" s="1"/>
      <c r="K991" s="1" t="s">
        <v>11226</v>
      </c>
      <c r="L991" s="1" t="s">
        <v>989</v>
      </c>
      <c r="M991" s="1" t="s">
        <v>12215</v>
      </c>
      <c r="N991" s="1" t="s">
        <v>12897</v>
      </c>
      <c r="O991" s="1" t="s">
        <v>989</v>
      </c>
      <c r="P991" s="1" t="s">
        <v>12904</v>
      </c>
      <c r="Q991" s="1" t="s">
        <v>13497</v>
      </c>
      <c r="R991" s="1" t="s">
        <v>14045</v>
      </c>
      <c r="S991" s="1" t="s">
        <v>989</v>
      </c>
      <c r="T991" s="1"/>
      <c r="U991" s="1"/>
      <c r="V991" s="1" t="s">
        <v>14059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5990</v>
      </c>
      <c r="G992" s="1" t="s">
        <v>7548</v>
      </c>
      <c r="H992" s="1" t="s">
        <v>9108</v>
      </c>
      <c r="I992" s="1" t="s">
        <v>10673</v>
      </c>
      <c r="J992" s="1"/>
      <c r="K992" s="1" t="s">
        <v>11226</v>
      </c>
      <c r="L992" s="1" t="s">
        <v>990</v>
      </c>
      <c r="M992" s="1" t="s">
        <v>12216</v>
      </c>
      <c r="N992" s="1" t="s">
        <v>12897</v>
      </c>
      <c r="O992" s="1" t="s">
        <v>990</v>
      </c>
      <c r="P992" s="1" t="s">
        <v>12904</v>
      </c>
      <c r="Q992" s="1" t="s">
        <v>13498</v>
      </c>
      <c r="R992" s="1" t="s">
        <v>14045</v>
      </c>
      <c r="S992" s="1" t="s">
        <v>990</v>
      </c>
      <c r="T992" s="1"/>
      <c r="U992" s="1"/>
      <c r="V992" s="1" t="s">
        <v>14059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5991</v>
      </c>
      <c r="G993" s="1" t="s">
        <v>7549</v>
      </c>
      <c r="H993" s="1" t="s">
        <v>9109</v>
      </c>
      <c r="I993" s="1" t="s">
        <v>10674</v>
      </c>
      <c r="J993" s="1"/>
      <c r="K993" s="1" t="s">
        <v>11226</v>
      </c>
      <c r="L993" s="1" t="s">
        <v>991</v>
      </c>
      <c r="M993" s="1" t="s">
        <v>12217</v>
      </c>
      <c r="N993" s="1" t="s">
        <v>12897</v>
      </c>
      <c r="O993" s="1" t="s">
        <v>991</v>
      </c>
      <c r="P993" s="1" t="s">
        <v>12904</v>
      </c>
      <c r="Q993" s="1" t="s">
        <v>13499</v>
      </c>
      <c r="R993" s="1" t="s">
        <v>14045</v>
      </c>
      <c r="S993" s="1" t="s">
        <v>991</v>
      </c>
      <c r="T993" s="1"/>
      <c r="U993" s="1"/>
      <c r="V993" s="1" t="s">
        <v>14059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5992</v>
      </c>
      <c r="G994" s="1" t="s">
        <v>7550</v>
      </c>
      <c r="H994" s="1" t="s">
        <v>9110</v>
      </c>
      <c r="I994" s="1" t="s">
        <v>10675</v>
      </c>
      <c r="J994" s="1"/>
      <c r="K994" s="1" t="s">
        <v>11226</v>
      </c>
      <c r="L994" s="1" t="s">
        <v>992</v>
      </c>
      <c r="M994" s="1" t="s">
        <v>12218</v>
      </c>
      <c r="N994" s="1" t="s">
        <v>12897</v>
      </c>
      <c r="O994" s="1" t="s">
        <v>992</v>
      </c>
      <c r="P994" s="1" t="s">
        <v>12904</v>
      </c>
      <c r="Q994" s="1" t="s">
        <v>13500</v>
      </c>
      <c r="R994" s="1" t="s">
        <v>14045</v>
      </c>
      <c r="S994" s="1" t="s">
        <v>992</v>
      </c>
      <c r="T994" s="1"/>
      <c r="U994" s="1"/>
      <c r="V994" s="1" t="s">
        <v>14059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5993</v>
      </c>
      <c r="G995" s="1" t="s">
        <v>7551</v>
      </c>
      <c r="H995" s="1" t="s">
        <v>9111</v>
      </c>
      <c r="I995" s="1" t="s">
        <v>10410</v>
      </c>
      <c r="J995" s="1"/>
      <c r="K995" s="1" t="s">
        <v>11226</v>
      </c>
      <c r="L995" s="1" t="s">
        <v>993</v>
      </c>
      <c r="M995" s="1" t="s">
        <v>12219</v>
      </c>
      <c r="N995" s="1" t="s">
        <v>12897</v>
      </c>
      <c r="O995" s="1" t="s">
        <v>993</v>
      </c>
      <c r="P995" s="1" t="s">
        <v>12904</v>
      </c>
      <c r="Q995" s="1" t="s">
        <v>13501</v>
      </c>
      <c r="R995" s="1" t="s">
        <v>14045</v>
      </c>
      <c r="S995" s="1" t="s">
        <v>993</v>
      </c>
      <c r="T995" s="1"/>
      <c r="U995" s="1"/>
      <c r="V995" s="1" t="s">
        <v>14059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5994</v>
      </c>
      <c r="G996" s="1" t="s">
        <v>4381</v>
      </c>
      <c r="H996" s="1" t="s">
        <v>9112</v>
      </c>
      <c r="I996" s="1" t="s">
        <v>10676</v>
      </c>
      <c r="J996" s="1"/>
      <c r="K996" s="1" t="s">
        <v>11226</v>
      </c>
      <c r="L996" s="1" t="s">
        <v>994</v>
      </c>
      <c r="M996" s="1" t="s">
        <v>12220</v>
      </c>
      <c r="N996" s="1" t="s">
        <v>12897</v>
      </c>
      <c r="O996" s="1" t="s">
        <v>994</v>
      </c>
      <c r="P996" s="1" t="s">
        <v>12904</v>
      </c>
      <c r="Q996" s="1" t="s">
        <v>13502</v>
      </c>
      <c r="R996" s="1" t="s">
        <v>14045</v>
      </c>
      <c r="S996" s="1" t="s">
        <v>994</v>
      </c>
      <c r="T996" s="1"/>
      <c r="U996" s="1"/>
      <c r="V996" s="1" t="s">
        <v>14059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5995</v>
      </c>
      <c r="G997" s="1" t="s">
        <v>7552</v>
      </c>
      <c r="H997" s="1" t="s">
        <v>9113</v>
      </c>
      <c r="I997" s="1" t="s">
        <v>10677</v>
      </c>
      <c r="J997" s="1"/>
      <c r="K997" s="1" t="s">
        <v>11226</v>
      </c>
      <c r="L997" s="1" t="s">
        <v>995</v>
      </c>
      <c r="M997" s="1" t="s">
        <v>12221</v>
      </c>
      <c r="N997" s="1" t="s">
        <v>12897</v>
      </c>
      <c r="O997" s="1" t="s">
        <v>995</v>
      </c>
      <c r="P997" s="1" t="s">
        <v>12904</v>
      </c>
      <c r="Q997" s="1" t="s">
        <v>13503</v>
      </c>
      <c r="R997" s="1" t="s">
        <v>14045</v>
      </c>
      <c r="S997" s="1" t="s">
        <v>995</v>
      </c>
      <c r="T997" s="1"/>
      <c r="U997" s="1"/>
      <c r="V997" s="1" t="s">
        <v>14059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5996</v>
      </c>
      <c r="G998" s="1" t="s">
        <v>7553</v>
      </c>
      <c r="H998" s="1" t="s">
        <v>9114</v>
      </c>
      <c r="I998" s="1" t="s">
        <v>10678</v>
      </c>
      <c r="J998" s="1"/>
      <c r="K998" s="1" t="s">
        <v>11226</v>
      </c>
      <c r="L998" s="1" t="s">
        <v>996</v>
      </c>
      <c r="M998" s="1" t="s">
        <v>12222</v>
      </c>
      <c r="N998" s="1" t="s">
        <v>12897</v>
      </c>
      <c r="O998" s="1" t="s">
        <v>996</v>
      </c>
      <c r="P998" s="1" t="s">
        <v>12904</v>
      </c>
      <c r="Q998" s="1" t="s">
        <v>13504</v>
      </c>
      <c r="R998" s="1" t="s">
        <v>14045</v>
      </c>
      <c r="S998" s="1" t="s">
        <v>996</v>
      </c>
      <c r="T998" s="1"/>
      <c r="U998" s="1"/>
      <c r="V998" s="1" t="s">
        <v>14059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5997</v>
      </c>
      <c r="G999" s="1" t="s">
        <v>7554</v>
      </c>
      <c r="H999" s="1" t="s">
        <v>9115</v>
      </c>
      <c r="I999" s="1" t="s">
        <v>10679</v>
      </c>
      <c r="J999" s="1"/>
      <c r="K999" s="1" t="s">
        <v>11226</v>
      </c>
      <c r="L999" s="1" t="s">
        <v>997</v>
      </c>
      <c r="M999" s="1" t="s">
        <v>12223</v>
      </c>
      <c r="N999" s="1" t="s">
        <v>12897</v>
      </c>
      <c r="O999" s="1" t="s">
        <v>997</v>
      </c>
      <c r="P999" s="1" t="s">
        <v>12904</v>
      </c>
      <c r="Q999" s="1" t="s">
        <v>13505</v>
      </c>
      <c r="R999" s="1" t="s">
        <v>14045</v>
      </c>
      <c r="S999" s="1" t="s">
        <v>997</v>
      </c>
      <c r="T999" s="1"/>
      <c r="U999" s="1"/>
      <c r="V999" s="1" t="s">
        <v>14059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5998</v>
      </c>
      <c r="G1000" s="1" t="s">
        <v>7555</v>
      </c>
      <c r="H1000" s="1" t="s">
        <v>9116</v>
      </c>
      <c r="I1000" s="1" t="s">
        <v>10680</v>
      </c>
      <c r="J1000" s="1"/>
      <c r="K1000" s="1" t="s">
        <v>11226</v>
      </c>
      <c r="L1000" s="1" t="s">
        <v>998</v>
      </c>
      <c r="M1000" s="1" t="s">
        <v>12224</v>
      </c>
      <c r="N1000" s="1" t="s">
        <v>12897</v>
      </c>
      <c r="O1000" s="1" t="s">
        <v>998</v>
      </c>
      <c r="P1000" s="1" t="s">
        <v>12904</v>
      </c>
      <c r="Q1000" s="1" t="s">
        <v>13506</v>
      </c>
      <c r="R1000" s="1" t="s">
        <v>14045</v>
      </c>
      <c r="S1000" s="1" t="s">
        <v>998</v>
      </c>
      <c r="T1000" s="1"/>
      <c r="U1000" s="1"/>
      <c r="V1000" s="1" t="s">
        <v>14059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5999</v>
      </c>
      <c r="G1001" s="1" t="s">
        <v>7556</v>
      </c>
      <c r="H1001" s="1" t="s">
        <v>9117</v>
      </c>
      <c r="I1001" s="1" t="s">
        <v>10681</v>
      </c>
      <c r="J1001" s="1"/>
      <c r="K1001" s="1" t="s">
        <v>11226</v>
      </c>
      <c r="L1001" s="1" t="s">
        <v>999</v>
      </c>
      <c r="M1001" s="1" t="s">
        <v>12225</v>
      </c>
      <c r="N1001" s="1" t="s">
        <v>12897</v>
      </c>
      <c r="O1001" s="1" t="s">
        <v>999</v>
      </c>
      <c r="P1001" s="1" t="s">
        <v>12904</v>
      </c>
      <c r="Q1001" s="1" t="s">
        <v>13507</v>
      </c>
      <c r="R1001" s="1" t="s">
        <v>14045</v>
      </c>
      <c r="S1001" s="1" t="s">
        <v>999</v>
      </c>
      <c r="T1001" s="1"/>
      <c r="U1001" s="1"/>
      <c r="V1001" s="1" t="s">
        <v>14059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6000</v>
      </c>
      <c r="G1002" s="1" t="s">
        <v>7557</v>
      </c>
      <c r="H1002" s="1" t="s">
        <v>9118</v>
      </c>
      <c r="I1002" s="1" t="s">
        <v>10682</v>
      </c>
      <c r="J1002" s="1"/>
      <c r="K1002" s="1" t="s">
        <v>11226</v>
      </c>
      <c r="L1002" s="1" t="s">
        <v>1000</v>
      </c>
      <c r="M1002" s="1" t="s">
        <v>12226</v>
      </c>
      <c r="N1002" s="1" t="s">
        <v>12897</v>
      </c>
      <c r="O1002" s="1" t="s">
        <v>1000</v>
      </c>
      <c r="P1002" s="1" t="s">
        <v>12904</v>
      </c>
      <c r="Q1002" s="1" t="s">
        <v>13508</v>
      </c>
      <c r="R1002" s="1" t="s">
        <v>14045</v>
      </c>
      <c r="S1002" s="1" t="s">
        <v>1000</v>
      </c>
      <c r="T1002" s="1"/>
      <c r="U1002" s="1"/>
      <c r="V1002" s="1" t="s">
        <v>14059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6001</v>
      </c>
      <c r="G1003" s="1" t="s">
        <v>7558</v>
      </c>
      <c r="H1003" s="1" t="s">
        <v>9119</v>
      </c>
      <c r="I1003" s="1" t="s">
        <v>10683</v>
      </c>
      <c r="J1003" s="1"/>
      <c r="K1003" s="1" t="s">
        <v>11226</v>
      </c>
      <c r="L1003" s="1" t="s">
        <v>1001</v>
      </c>
      <c r="M1003" s="1" t="s">
        <v>12227</v>
      </c>
      <c r="N1003" s="1" t="s">
        <v>12897</v>
      </c>
      <c r="O1003" s="1" t="s">
        <v>1001</v>
      </c>
      <c r="P1003" s="1" t="s">
        <v>12904</v>
      </c>
      <c r="Q1003" s="1" t="s">
        <v>13509</v>
      </c>
      <c r="R1003" s="1" t="s">
        <v>14045</v>
      </c>
      <c r="S1003" s="1" t="s">
        <v>1001</v>
      </c>
      <c r="T1003" s="1"/>
      <c r="U1003" s="1"/>
      <c r="V1003" s="1" t="s">
        <v>14059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6002</v>
      </c>
      <c r="G1004" s="1" t="s">
        <v>7559</v>
      </c>
      <c r="H1004" s="1" t="s">
        <v>9120</v>
      </c>
      <c r="I1004" s="1" t="s">
        <v>10684</v>
      </c>
      <c r="J1004" s="1"/>
      <c r="K1004" s="1" t="s">
        <v>11226</v>
      </c>
      <c r="L1004" s="1" t="s">
        <v>1002</v>
      </c>
      <c r="M1004" s="1" t="s">
        <v>12228</v>
      </c>
      <c r="N1004" s="1" t="s">
        <v>12897</v>
      </c>
      <c r="O1004" s="1" t="s">
        <v>1002</v>
      </c>
      <c r="P1004" s="1" t="s">
        <v>12904</v>
      </c>
      <c r="Q1004" s="1" t="s">
        <v>13510</v>
      </c>
      <c r="R1004" s="1" t="s">
        <v>14045</v>
      </c>
      <c r="S1004" s="1" t="s">
        <v>1002</v>
      </c>
      <c r="T1004" s="1"/>
      <c r="U1004" s="1"/>
      <c r="V1004" s="1" t="s">
        <v>14059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6003</v>
      </c>
      <c r="G1005" s="1" t="s">
        <v>7560</v>
      </c>
      <c r="H1005" s="1" t="s">
        <v>9121</v>
      </c>
      <c r="I1005" s="1" t="s">
        <v>10685</v>
      </c>
      <c r="J1005" s="1"/>
      <c r="K1005" s="1" t="s">
        <v>11226</v>
      </c>
      <c r="L1005" s="1" t="s">
        <v>1003</v>
      </c>
      <c r="M1005" s="1" t="s">
        <v>12229</v>
      </c>
      <c r="N1005" s="1" t="s">
        <v>12897</v>
      </c>
      <c r="O1005" s="1" t="s">
        <v>1003</v>
      </c>
      <c r="P1005" s="1" t="s">
        <v>12904</v>
      </c>
      <c r="Q1005" s="1" t="s">
        <v>13511</v>
      </c>
      <c r="R1005" s="1" t="s">
        <v>14045</v>
      </c>
      <c r="S1005" s="1" t="s">
        <v>1003</v>
      </c>
      <c r="T1005" s="1"/>
      <c r="U1005" s="1"/>
      <c r="V1005" s="1" t="s">
        <v>14059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6004</v>
      </c>
      <c r="G1006" s="1" t="s">
        <v>7561</v>
      </c>
      <c r="H1006" s="1" t="s">
        <v>6004</v>
      </c>
      <c r="I1006" s="1" t="s">
        <v>10686</v>
      </c>
      <c r="J1006" s="1"/>
      <c r="K1006" s="1" t="s">
        <v>11226</v>
      </c>
      <c r="L1006" s="1" t="s">
        <v>1004</v>
      </c>
      <c r="M1006" s="1" t="s">
        <v>12230</v>
      </c>
      <c r="N1006" s="1" t="s">
        <v>12897</v>
      </c>
      <c r="O1006" s="1" t="s">
        <v>1004</v>
      </c>
      <c r="P1006" s="1" t="s">
        <v>12904</v>
      </c>
      <c r="Q1006" s="1" t="s">
        <v>13512</v>
      </c>
      <c r="R1006" s="1" t="s">
        <v>14045</v>
      </c>
      <c r="S1006" s="1" t="s">
        <v>1004</v>
      </c>
      <c r="T1006" s="1"/>
      <c r="U1006" s="1"/>
      <c r="V1006" s="1" t="s">
        <v>14059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6005</v>
      </c>
      <c r="G1007" s="1" t="s">
        <v>7562</v>
      </c>
      <c r="H1007" s="1" t="s">
        <v>9122</v>
      </c>
      <c r="I1007" s="1" t="s">
        <v>10152</v>
      </c>
      <c r="J1007" s="1"/>
      <c r="K1007" s="1" t="s">
        <v>11226</v>
      </c>
      <c r="L1007" s="1" t="s">
        <v>1005</v>
      </c>
      <c r="M1007" s="1" t="s">
        <v>12231</v>
      </c>
      <c r="N1007" s="1" t="s">
        <v>12897</v>
      </c>
      <c r="O1007" s="1" t="s">
        <v>1005</v>
      </c>
      <c r="P1007" s="1" t="s">
        <v>12904</v>
      </c>
      <c r="Q1007" s="1" t="s">
        <v>13513</v>
      </c>
      <c r="R1007" s="1" t="s">
        <v>14045</v>
      </c>
      <c r="S1007" s="1" t="s">
        <v>1005</v>
      </c>
      <c r="T1007" s="1"/>
      <c r="U1007" s="1"/>
      <c r="V1007" s="1" t="s">
        <v>14059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6006</v>
      </c>
      <c r="G1008" s="1" t="s">
        <v>7563</v>
      </c>
      <c r="H1008" s="1" t="s">
        <v>9070</v>
      </c>
      <c r="I1008" s="1" t="s">
        <v>10687</v>
      </c>
      <c r="J1008" s="1"/>
      <c r="K1008" s="1" t="s">
        <v>11226</v>
      </c>
      <c r="L1008" s="1" t="s">
        <v>1006</v>
      </c>
      <c r="M1008" s="1" t="s">
        <v>12232</v>
      </c>
      <c r="N1008" s="1" t="s">
        <v>12897</v>
      </c>
      <c r="O1008" s="1" t="s">
        <v>1006</v>
      </c>
      <c r="P1008" s="1" t="s">
        <v>12905</v>
      </c>
      <c r="Q1008" s="1" t="s">
        <v>12905</v>
      </c>
      <c r="R1008" s="1" t="s">
        <v>14045</v>
      </c>
      <c r="S1008" s="1" t="s">
        <v>1006</v>
      </c>
      <c r="T1008" s="1"/>
      <c r="U1008" s="1" t="s">
        <v>14056</v>
      </c>
      <c r="V1008" s="1" t="s">
        <v>14059</v>
      </c>
      <c r="W1008" s="1" t="s">
        <v>1006</v>
      </c>
      <c r="X1008" s="1" t="s">
        <v>14061</v>
      </c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6007</v>
      </c>
      <c r="G1009" s="1" t="s">
        <v>7564</v>
      </c>
      <c r="H1009" s="1" t="s">
        <v>9123</v>
      </c>
      <c r="I1009" s="1" t="s">
        <v>10688</v>
      </c>
      <c r="J1009" s="1"/>
      <c r="K1009" s="1" t="s">
        <v>11226</v>
      </c>
      <c r="L1009" s="1" t="s">
        <v>1007</v>
      </c>
      <c r="M1009" s="1" t="s">
        <v>12233</v>
      </c>
      <c r="N1009" s="1" t="s">
        <v>12897</v>
      </c>
      <c r="O1009" s="1" t="s">
        <v>1007</v>
      </c>
      <c r="P1009" s="1" t="s">
        <v>12905</v>
      </c>
      <c r="Q1009" s="1" t="s">
        <v>12905</v>
      </c>
      <c r="R1009" s="1" t="s">
        <v>14045</v>
      </c>
      <c r="S1009" s="1" t="s">
        <v>1007</v>
      </c>
      <c r="T1009" s="1"/>
      <c r="U1009" s="1"/>
      <c r="V1009" s="1" t="s">
        <v>14059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7565</v>
      </c>
      <c r="H1010" s="1" t="s">
        <v>9124</v>
      </c>
      <c r="I1010" s="1" t="s">
        <v>9769</v>
      </c>
      <c r="J1010" s="1"/>
      <c r="K1010" s="1" t="s">
        <v>11226</v>
      </c>
      <c r="L1010" s="1" t="s">
        <v>1008</v>
      </c>
      <c r="M1010" s="1" t="s">
        <v>12234</v>
      </c>
      <c r="N1010" s="1" t="s">
        <v>12897</v>
      </c>
      <c r="O1010" s="1" t="s">
        <v>1008</v>
      </c>
      <c r="P1010" s="1" t="s">
        <v>12905</v>
      </c>
      <c r="Q1010" s="1" t="s">
        <v>12905</v>
      </c>
      <c r="R1010" s="1" t="s">
        <v>14045</v>
      </c>
      <c r="S1010" s="1" t="s">
        <v>1008</v>
      </c>
      <c r="T1010" s="1"/>
      <c r="U1010" s="1"/>
      <c r="V1010" s="1" t="s">
        <v>14059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6008</v>
      </c>
      <c r="G1011" s="1" t="s">
        <v>7566</v>
      </c>
      <c r="H1011" s="1" t="s">
        <v>6008</v>
      </c>
      <c r="I1011" s="1" t="s">
        <v>10155</v>
      </c>
      <c r="J1011" s="1"/>
      <c r="K1011" s="1" t="s">
        <v>11226</v>
      </c>
      <c r="L1011" s="1" t="s">
        <v>1009</v>
      </c>
      <c r="M1011" s="1" t="s">
        <v>12235</v>
      </c>
      <c r="N1011" s="1" t="s">
        <v>12897</v>
      </c>
      <c r="O1011" s="1" t="s">
        <v>1009</v>
      </c>
      <c r="P1011" s="1" t="s">
        <v>12905</v>
      </c>
      <c r="Q1011" s="1" t="s">
        <v>12905</v>
      </c>
      <c r="R1011" s="1" t="s">
        <v>14045</v>
      </c>
      <c r="S1011" s="1" t="s">
        <v>1009</v>
      </c>
      <c r="T1011" s="1"/>
      <c r="U1011" s="1"/>
      <c r="V1011" s="1" t="s">
        <v>14059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6009</v>
      </c>
      <c r="G1012" s="1" t="s">
        <v>7567</v>
      </c>
      <c r="H1012" s="1" t="s">
        <v>9125</v>
      </c>
      <c r="I1012" s="1" t="s">
        <v>10689</v>
      </c>
      <c r="J1012" s="1"/>
      <c r="K1012" s="1" t="s">
        <v>11226</v>
      </c>
      <c r="L1012" s="1" t="s">
        <v>1010</v>
      </c>
      <c r="M1012" s="1" t="s">
        <v>12236</v>
      </c>
      <c r="N1012" s="1" t="s">
        <v>12897</v>
      </c>
      <c r="O1012" s="1" t="s">
        <v>1010</v>
      </c>
      <c r="P1012" s="1" t="s">
        <v>12905</v>
      </c>
      <c r="Q1012" s="1" t="s">
        <v>12905</v>
      </c>
      <c r="R1012" s="1" t="s">
        <v>14045</v>
      </c>
      <c r="S1012" s="1" t="s">
        <v>1010</v>
      </c>
      <c r="T1012" s="1"/>
      <c r="U1012" s="1"/>
      <c r="V1012" s="1" t="s">
        <v>14059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6010</v>
      </c>
      <c r="G1013" s="1" t="s">
        <v>7568</v>
      </c>
      <c r="H1013" s="1" t="s">
        <v>9126</v>
      </c>
      <c r="I1013" s="1" t="s">
        <v>10690</v>
      </c>
      <c r="J1013" s="1"/>
      <c r="K1013" s="1" t="s">
        <v>11226</v>
      </c>
      <c r="L1013" s="1" t="s">
        <v>1011</v>
      </c>
      <c r="M1013" s="1" t="s">
        <v>12237</v>
      </c>
      <c r="N1013" s="1" t="s">
        <v>12897</v>
      </c>
      <c r="O1013" s="1" t="s">
        <v>1011</v>
      </c>
      <c r="P1013" s="1" t="s">
        <v>12905</v>
      </c>
      <c r="Q1013" s="1" t="s">
        <v>12905</v>
      </c>
      <c r="R1013" s="1" t="s">
        <v>14045</v>
      </c>
      <c r="S1013" s="1" t="s">
        <v>1011</v>
      </c>
      <c r="T1013" s="1"/>
      <c r="U1013" s="1"/>
      <c r="V1013" s="1" t="s">
        <v>14059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6011</v>
      </c>
      <c r="G1014" s="1" t="s">
        <v>7569</v>
      </c>
      <c r="H1014" s="1" t="s">
        <v>9127</v>
      </c>
      <c r="I1014" s="1" t="s">
        <v>10691</v>
      </c>
      <c r="J1014" s="1"/>
      <c r="K1014" s="1" t="s">
        <v>11226</v>
      </c>
      <c r="L1014" s="1" t="s">
        <v>1012</v>
      </c>
      <c r="M1014" s="1" t="s">
        <v>12238</v>
      </c>
      <c r="N1014" s="1" t="s">
        <v>12897</v>
      </c>
      <c r="O1014" s="1" t="s">
        <v>1012</v>
      </c>
      <c r="P1014" s="1" t="s">
        <v>12905</v>
      </c>
      <c r="Q1014" s="1" t="s">
        <v>12905</v>
      </c>
      <c r="R1014" s="1" t="s">
        <v>14045</v>
      </c>
      <c r="S1014" s="1" t="s">
        <v>1012</v>
      </c>
      <c r="T1014" s="1"/>
      <c r="U1014" s="1"/>
      <c r="V1014" s="1" t="s">
        <v>14059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6012</v>
      </c>
      <c r="G1015" s="1" t="s">
        <v>7570</v>
      </c>
      <c r="H1015" s="1" t="s">
        <v>9128</v>
      </c>
      <c r="I1015" s="1" t="s">
        <v>10509</v>
      </c>
      <c r="J1015" s="1"/>
      <c r="K1015" s="1" t="s">
        <v>11226</v>
      </c>
      <c r="L1015" s="1" t="s">
        <v>1013</v>
      </c>
      <c r="M1015" s="1" t="s">
        <v>12239</v>
      </c>
      <c r="N1015" s="1" t="s">
        <v>12897</v>
      </c>
      <c r="O1015" s="1" t="s">
        <v>1013</v>
      </c>
      <c r="P1015" s="1" t="s">
        <v>12905</v>
      </c>
      <c r="Q1015" s="1" t="s">
        <v>12905</v>
      </c>
      <c r="R1015" s="1" t="s">
        <v>14045</v>
      </c>
      <c r="S1015" s="1" t="s">
        <v>1013</v>
      </c>
      <c r="T1015" s="1"/>
      <c r="U1015" s="1"/>
      <c r="V1015" s="1" t="s">
        <v>14059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6013</v>
      </c>
      <c r="G1016" s="1" t="s">
        <v>7571</v>
      </c>
      <c r="H1016" s="1" t="s">
        <v>9129</v>
      </c>
      <c r="I1016" s="1" t="s">
        <v>10692</v>
      </c>
      <c r="J1016" s="1"/>
      <c r="K1016" s="1" t="s">
        <v>11226</v>
      </c>
      <c r="L1016" s="1" t="s">
        <v>1014</v>
      </c>
      <c r="M1016" s="1" t="s">
        <v>12240</v>
      </c>
      <c r="N1016" s="1" t="s">
        <v>12897</v>
      </c>
      <c r="O1016" s="1" t="s">
        <v>1014</v>
      </c>
      <c r="P1016" s="1" t="s">
        <v>12905</v>
      </c>
      <c r="Q1016" s="1" t="s">
        <v>12905</v>
      </c>
      <c r="R1016" s="1" t="s">
        <v>14045</v>
      </c>
      <c r="S1016" s="1" t="s">
        <v>1014</v>
      </c>
      <c r="T1016" s="1"/>
      <c r="U1016" s="1"/>
      <c r="V1016" s="1" t="s">
        <v>14059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6014</v>
      </c>
      <c r="G1017" s="1" t="s">
        <v>7572</v>
      </c>
      <c r="H1017" s="1" t="s">
        <v>9130</v>
      </c>
      <c r="I1017" s="1" t="s">
        <v>10693</v>
      </c>
      <c r="J1017" s="1"/>
      <c r="K1017" s="1" t="s">
        <v>11226</v>
      </c>
      <c r="L1017" s="1" t="s">
        <v>1015</v>
      </c>
      <c r="M1017" s="1" t="s">
        <v>12241</v>
      </c>
      <c r="N1017" s="1" t="s">
        <v>12897</v>
      </c>
      <c r="O1017" s="1" t="s">
        <v>1015</v>
      </c>
      <c r="P1017" s="1" t="s">
        <v>12906</v>
      </c>
      <c r="Q1017" s="1" t="s">
        <v>13514</v>
      </c>
      <c r="R1017" s="1" t="s">
        <v>14045</v>
      </c>
      <c r="S1017" s="1" t="s">
        <v>1015</v>
      </c>
      <c r="T1017" s="1" t="s">
        <v>14050</v>
      </c>
      <c r="U1017" s="1"/>
      <c r="V1017" s="1" t="s">
        <v>14059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6015</v>
      </c>
      <c r="G1018" s="1" t="s">
        <v>7573</v>
      </c>
      <c r="H1018" s="1" t="s">
        <v>9131</v>
      </c>
      <c r="I1018" s="1" t="s">
        <v>10694</v>
      </c>
      <c r="J1018" s="1"/>
      <c r="K1018" s="1" t="s">
        <v>11226</v>
      </c>
      <c r="L1018" s="1" t="s">
        <v>1016</v>
      </c>
      <c r="M1018" s="1" t="s">
        <v>12242</v>
      </c>
      <c r="N1018" s="1" t="s">
        <v>12897</v>
      </c>
      <c r="O1018" s="1" t="s">
        <v>1016</v>
      </c>
      <c r="P1018" s="1" t="s">
        <v>12906</v>
      </c>
      <c r="Q1018" s="1" t="s">
        <v>13515</v>
      </c>
      <c r="R1018" s="1" t="s">
        <v>14045</v>
      </c>
      <c r="S1018" s="1" t="s">
        <v>1016</v>
      </c>
      <c r="T1018" s="1"/>
      <c r="U1018" s="1"/>
      <c r="V1018" s="1" t="s">
        <v>14059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6016</v>
      </c>
      <c r="G1019" s="1" t="s">
        <v>7574</v>
      </c>
      <c r="H1019" s="1" t="s">
        <v>9132</v>
      </c>
      <c r="I1019" s="1" t="s">
        <v>10695</v>
      </c>
      <c r="J1019" s="1"/>
      <c r="K1019" s="1" t="s">
        <v>11226</v>
      </c>
      <c r="L1019" s="1" t="s">
        <v>1017</v>
      </c>
      <c r="M1019" s="1" t="s">
        <v>12243</v>
      </c>
      <c r="N1019" s="1" t="s">
        <v>12897</v>
      </c>
      <c r="O1019" s="1" t="s">
        <v>1017</v>
      </c>
      <c r="P1019" s="1" t="s">
        <v>12906</v>
      </c>
      <c r="Q1019" s="1" t="s">
        <v>13516</v>
      </c>
      <c r="R1019" s="1" t="s">
        <v>14045</v>
      </c>
      <c r="S1019" s="1" t="s">
        <v>1017</v>
      </c>
      <c r="T1019" s="1"/>
      <c r="U1019" s="1"/>
      <c r="V1019" s="1" t="s">
        <v>14059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6017</v>
      </c>
      <c r="G1020" s="1" t="s">
        <v>7575</v>
      </c>
      <c r="H1020" s="1" t="s">
        <v>9133</v>
      </c>
      <c r="I1020" s="1" t="s">
        <v>10496</v>
      </c>
      <c r="J1020" s="1"/>
      <c r="K1020" s="1" t="s">
        <v>11226</v>
      </c>
      <c r="L1020" s="1" t="s">
        <v>1018</v>
      </c>
      <c r="M1020" s="1" t="s">
        <v>12244</v>
      </c>
      <c r="N1020" s="1" t="s">
        <v>12897</v>
      </c>
      <c r="O1020" s="1" t="s">
        <v>1018</v>
      </c>
      <c r="P1020" s="1" t="s">
        <v>12906</v>
      </c>
      <c r="Q1020" s="1" t="s">
        <v>13517</v>
      </c>
      <c r="R1020" s="1" t="s">
        <v>14045</v>
      </c>
      <c r="S1020" s="1" t="s">
        <v>1018</v>
      </c>
      <c r="T1020" s="1"/>
      <c r="U1020" s="1"/>
      <c r="V1020" s="1" t="s">
        <v>14059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6018</v>
      </c>
      <c r="G1021" s="1" t="s">
        <v>7576</v>
      </c>
      <c r="H1021" s="1" t="s">
        <v>9134</v>
      </c>
      <c r="I1021" s="1" t="s">
        <v>10696</v>
      </c>
      <c r="J1021" s="1"/>
      <c r="K1021" s="1" t="s">
        <v>11226</v>
      </c>
      <c r="L1021" s="1" t="s">
        <v>1019</v>
      </c>
      <c r="M1021" s="1" t="s">
        <v>12245</v>
      </c>
      <c r="N1021" s="1" t="s">
        <v>12897</v>
      </c>
      <c r="O1021" s="1" t="s">
        <v>1019</v>
      </c>
      <c r="P1021" s="1" t="s">
        <v>12906</v>
      </c>
      <c r="Q1021" s="1" t="s">
        <v>13518</v>
      </c>
      <c r="R1021" s="1" t="s">
        <v>14045</v>
      </c>
      <c r="S1021" s="1" t="s">
        <v>1019</v>
      </c>
      <c r="T1021" s="1"/>
      <c r="U1021" s="1"/>
      <c r="V1021" s="1" t="s">
        <v>14059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6019</v>
      </c>
      <c r="G1022" s="1" t="s">
        <v>7577</v>
      </c>
      <c r="H1022" s="1" t="s">
        <v>9135</v>
      </c>
      <c r="I1022" s="1" t="s">
        <v>10697</v>
      </c>
      <c r="J1022" s="1"/>
      <c r="K1022" s="1" t="s">
        <v>11226</v>
      </c>
      <c r="L1022" s="1" t="s">
        <v>1020</v>
      </c>
      <c r="M1022" s="1" t="s">
        <v>12246</v>
      </c>
      <c r="N1022" s="1" t="s">
        <v>12897</v>
      </c>
      <c r="O1022" s="1" t="s">
        <v>1020</v>
      </c>
      <c r="P1022" s="1" t="s">
        <v>12906</v>
      </c>
      <c r="Q1022" s="1" t="s">
        <v>13519</v>
      </c>
      <c r="R1022" s="1" t="s">
        <v>14045</v>
      </c>
      <c r="S1022" s="1" t="s">
        <v>1020</v>
      </c>
      <c r="T1022" s="1"/>
      <c r="U1022" s="1"/>
      <c r="V1022" s="1" t="s">
        <v>14059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6020</v>
      </c>
      <c r="G1023" s="1" t="s">
        <v>7578</v>
      </c>
      <c r="H1023" s="1" t="s">
        <v>9136</v>
      </c>
      <c r="I1023" s="1" t="s">
        <v>10698</v>
      </c>
      <c r="J1023" s="1"/>
      <c r="K1023" s="1" t="s">
        <v>11226</v>
      </c>
      <c r="L1023" s="1" t="s">
        <v>1021</v>
      </c>
      <c r="M1023" s="1" t="s">
        <v>12247</v>
      </c>
      <c r="N1023" s="1" t="s">
        <v>12897</v>
      </c>
      <c r="O1023" s="1" t="s">
        <v>1021</v>
      </c>
      <c r="P1023" s="1" t="s">
        <v>12906</v>
      </c>
      <c r="Q1023" s="1" t="s">
        <v>13520</v>
      </c>
      <c r="R1023" s="1" t="s">
        <v>14045</v>
      </c>
      <c r="S1023" s="1" t="s">
        <v>1021</v>
      </c>
      <c r="T1023" s="1"/>
      <c r="U1023" s="1"/>
      <c r="V1023" s="1" t="s">
        <v>14059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6021</v>
      </c>
      <c r="G1024" s="1" t="s">
        <v>7579</v>
      </c>
      <c r="H1024" s="1" t="s">
        <v>9137</v>
      </c>
      <c r="I1024" s="1" t="s">
        <v>10586</v>
      </c>
      <c r="J1024" s="1"/>
      <c r="K1024" s="1" t="s">
        <v>11226</v>
      </c>
      <c r="L1024" s="1" t="s">
        <v>1022</v>
      </c>
      <c r="M1024" s="1" t="s">
        <v>12248</v>
      </c>
      <c r="N1024" s="1" t="s">
        <v>12897</v>
      </c>
      <c r="O1024" s="1" t="s">
        <v>1022</v>
      </c>
      <c r="P1024" s="1" t="s">
        <v>12907</v>
      </c>
      <c r="Q1024" s="1" t="s">
        <v>12907</v>
      </c>
      <c r="R1024" s="1" t="s">
        <v>14045</v>
      </c>
      <c r="S1024" s="1" t="s">
        <v>1022</v>
      </c>
      <c r="T1024" s="1"/>
      <c r="U1024" s="1" t="s">
        <v>14057</v>
      </c>
      <c r="V1024" s="1" t="s">
        <v>14059</v>
      </c>
      <c r="W1024" s="1" t="s">
        <v>1022</v>
      </c>
      <c r="X1024" s="1" t="s">
        <v>14062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6022</v>
      </c>
      <c r="G1025" s="1" t="s">
        <v>7580</v>
      </c>
      <c r="H1025" s="1" t="s">
        <v>9138</v>
      </c>
      <c r="I1025" s="1" t="s">
        <v>10699</v>
      </c>
      <c r="J1025" s="1"/>
      <c r="K1025" s="1" t="s">
        <v>11226</v>
      </c>
      <c r="L1025" s="1" t="s">
        <v>1023</v>
      </c>
      <c r="M1025" s="1" t="s">
        <v>12249</v>
      </c>
      <c r="N1025" s="1" t="s">
        <v>12897</v>
      </c>
      <c r="O1025" s="1" t="s">
        <v>1023</v>
      </c>
      <c r="P1025" s="1" t="s">
        <v>12907</v>
      </c>
      <c r="Q1025" s="1" t="s">
        <v>12907</v>
      </c>
      <c r="R1025" s="1" t="s">
        <v>14045</v>
      </c>
      <c r="S1025" s="1" t="s">
        <v>1023</v>
      </c>
      <c r="T1025" s="1"/>
      <c r="U1025" s="1"/>
      <c r="V1025" s="1" t="s">
        <v>14059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6023</v>
      </c>
      <c r="G1026" s="1" t="s">
        <v>7581</v>
      </c>
      <c r="H1026" s="1" t="s">
        <v>9139</v>
      </c>
      <c r="I1026" s="1" t="s">
        <v>10700</v>
      </c>
      <c r="J1026" s="1"/>
      <c r="K1026" s="1" t="s">
        <v>11226</v>
      </c>
      <c r="L1026" s="1" t="s">
        <v>1024</v>
      </c>
      <c r="M1026" s="1" t="s">
        <v>12250</v>
      </c>
      <c r="N1026" s="1" t="s">
        <v>12897</v>
      </c>
      <c r="O1026" s="1" t="s">
        <v>1024</v>
      </c>
      <c r="P1026" s="1" t="s">
        <v>12907</v>
      </c>
      <c r="Q1026" s="1" t="s">
        <v>12907</v>
      </c>
      <c r="R1026" s="1" t="s">
        <v>14045</v>
      </c>
      <c r="S1026" s="1" t="s">
        <v>1024</v>
      </c>
      <c r="T1026" s="1"/>
      <c r="U1026" s="1"/>
      <c r="V1026" s="1" t="s">
        <v>14059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6024</v>
      </c>
      <c r="G1027" s="1" t="s">
        <v>4412</v>
      </c>
      <c r="H1027" s="1" t="s">
        <v>9140</v>
      </c>
      <c r="I1027" s="1" t="s">
        <v>10701</v>
      </c>
      <c r="J1027" s="1"/>
      <c r="K1027" s="1" t="s">
        <v>11226</v>
      </c>
      <c r="L1027" s="1" t="s">
        <v>1025</v>
      </c>
      <c r="M1027" s="1" t="s">
        <v>12251</v>
      </c>
      <c r="N1027" s="1" t="s">
        <v>12897</v>
      </c>
      <c r="O1027" s="1" t="s">
        <v>1025</v>
      </c>
      <c r="P1027" s="1" t="s">
        <v>12907</v>
      </c>
      <c r="Q1027" s="1" t="s">
        <v>12907</v>
      </c>
      <c r="R1027" s="1" t="s">
        <v>14045</v>
      </c>
      <c r="S1027" s="1" t="s">
        <v>1025</v>
      </c>
      <c r="T1027" s="1"/>
      <c r="U1027" s="1"/>
      <c r="V1027" s="1" t="s">
        <v>14059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6025</v>
      </c>
      <c r="G1028" s="1" t="s">
        <v>7582</v>
      </c>
      <c r="H1028" s="1" t="s">
        <v>9141</v>
      </c>
      <c r="I1028" s="1" t="s">
        <v>10702</v>
      </c>
      <c r="J1028" s="1"/>
      <c r="K1028" s="1" t="s">
        <v>11226</v>
      </c>
      <c r="L1028" s="1" t="s">
        <v>1026</v>
      </c>
      <c r="M1028" s="1" t="s">
        <v>12252</v>
      </c>
      <c r="N1028" s="1" t="s">
        <v>12897</v>
      </c>
      <c r="O1028" s="1" t="s">
        <v>1026</v>
      </c>
      <c r="P1028" s="1" t="s">
        <v>12907</v>
      </c>
      <c r="Q1028" s="1" t="s">
        <v>12907</v>
      </c>
      <c r="R1028" s="1" t="s">
        <v>14045</v>
      </c>
      <c r="S1028" s="1" t="s">
        <v>1026</v>
      </c>
      <c r="T1028" s="1"/>
      <c r="U1028" s="1"/>
      <c r="V1028" s="1" t="s">
        <v>14059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6026</v>
      </c>
      <c r="G1029" s="1" t="s">
        <v>7583</v>
      </c>
      <c r="H1029" s="1" t="s">
        <v>9142</v>
      </c>
      <c r="I1029" s="1" t="s">
        <v>10703</v>
      </c>
      <c r="J1029" s="1"/>
      <c r="K1029" s="1" t="s">
        <v>11226</v>
      </c>
      <c r="L1029" s="1" t="s">
        <v>1027</v>
      </c>
      <c r="M1029" s="1" t="s">
        <v>12253</v>
      </c>
      <c r="N1029" s="1" t="s">
        <v>12897</v>
      </c>
      <c r="O1029" s="1" t="s">
        <v>1027</v>
      </c>
      <c r="P1029" s="1" t="s">
        <v>12907</v>
      </c>
      <c r="Q1029" s="1" t="s">
        <v>12907</v>
      </c>
      <c r="R1029" s="1" t="s">
        <v>14045</v>
      </c>
      <c r="S1029" s="1" t="s">
        <v>1027</v>
      </c>
      <c r="T1029" s="1"/>
      <c r="U1029" s="1"/>
      <c r="V1029" s="1" t="s">
        <v>14059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6027</v>
      </c>
      <c r="G1030" s="1" t="s">
        <v>7584</v>
      </c>
      <c r="H1030" s="1" t="s">
        <v>9143</v>
      </c>
      <c r="I1030" s="1" t="s">
        <v>10704</v>
      </c>
      <c r="J1030" s="1"/>
      <c r="K1030" s="1" t="s">
        <v>11226</v>
      </c>
      <c r="L1030" s="1" t="s">
        <v>1028</v>
      </c>
      <c r="M1030" s="1" t="s">
        <v>12254</v>
      </c>
      <c r="N1030" s="1" t="s">
        <v>12897</v>
      </c>
      <c r="O1030" s="1" t="s">
        <v>1028</v>
      </c>
      <c r="P1030" s="1" t="s">
        <v>12908</v>
      </c>
      <c r="Q1030" s="1" t="s">
        <v>13521</v>
      </c>
      <c r="R1030" s="1" t="s">
        <v>14045</v>
      </c>
      <c r="S1030" s="1" t="s">
        <v>1028</v>
      </c>
      <c r="T1030" s="1" t="s">
        <v>14051</v>
      </c>
      <c r="U1030" s="1"/>
      <c r="V1030" s="1" t="s">
        <v>14059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6028</v>
      </c>
      <c r="G1031" s="1" t="s">
        <v>7585</v>
      </c>
      <c r="H1031" s="1" t="s">
        <v>9144</v>
      </c>
      <c r="I1031" s="1" t="s">
        <v>10705</v>
      </c>
      <c r="J1031" s="1"/>
      <c r="K1031" s="1" t="s">
        <v>11226</v>
      </c>
      <c r="L1031" s="1" t="s">
        <v>1029</v>
      </c>
      <c r="M1031" s="1" t="s">
        <v>12255</v>
      </c>
      <c r="N1031" s="1" t="s">
        <v>12897</v>
      </c>
      <c r="O1031" s="1" t="s">
        <v>1029</v>
      </c>
      <c r="P1031" s="1" t="s">
        <v>12908</v>
      </c>
      <c r="Q1031" s="1" t="s">
        <v>13522</v>
      </c>
      <c r="R1031" s="1" t="s">
        <v>14045</v>
      </c>
      <c r="S1031" s="1" t="s">
        <v>1029</v>
      </c>
      <c r="T1031" s="1"/>
      <c r="U1031" s="1"/>
      <c r="V1031" s="1" t="s">
        <v>14059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4417</v>
      </c>
      <c r="G1032" s="1" t="s">
        <v>7586</v>
      </c>
      <c r="H1032" s="1" t="s">
        <v>9145</v>
      </c>
      <c r="I1032" s="1" t="s">
        <v>10706</v>
      </c>
      <c r="J1032" s="1"/>
      <c r="K1032" s="1" t="s">
        <v>11226</v>
      </c>
      <c r="L1032" s="1" t="s">
        <v>1030</v>
      </c>
      <c r="M1032" s="1" t="s">
        <v>12256</v>
      </c>
      <c r="N1032" s="1" t="s">
        <v>12897</v>
      </c>
      <c r="O1032" s="1" t="s">
        <v>1030</v>
      </c>
      <c r="P1032" s="1" t="s">
        <v>12908</v>
      </c>
      <c r="Q1032" s="1" t="s">
        <v>13523</v>
      </c>
      <c r="R1032" s="1" t="s">
        <v>14045</v>
      </c>
      <c r="S1032" s="1" t="s">
        <v>1030</v>
      </c>
      <c r="T1032" s="1"/>
      <c r="U1032" s="1"/>
      <c r="V1032" s="1" t="s">
        <v>14059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6029</v>
      </c>
      <c r="G1033" s="1" t="s">
        <v>7587</v>
      </c>
      <c r="H1033" s="1" t="s">
        <v>9146</v>
      </c>
      <c r="I1033" s="1" t="s">
        <v>10506</v>
      </c>
      <c r="J1033" s="1"/>
      <c r="K1033" s="1" t="s">
        <v>11226</v>
      </c>
      <c r="L1033" s="1" t="s">
        <v>1031</v>
      </c>
      <c r="M1033" s="1" t="s">
        <v>12257</v>
      </c>
      <c r="N1033" s="1" t="s">
        <v>12897</v>
      </c>
      <c r="O1033" s="1" t="s">
        <v>1031</v>
      </c>
      <c r="P1033" s="1" t="s">
        <v>12908</v>
      </c>
      <c r="Q1033" s="1" t="s">
        <v>13524</v>
      </c>
      <c r="R1033" s="1" t="s">
        <v>14045</v>
      </c>
      <c r="S1033" s="1" t="s">
        <v>1031</v>
      </c>
      <c r="T1033" s="1"/>
      <c r="U1033" s="1"/>
      <c r="V1033" s="1" t="s">
        <v>14059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6030</v>
      </c>
      <c r="G1034" s="1" t="s">
        <v>7588</v>
      </c>
      <c r="H1034" s="1" t="s">
        <v>9147</v>
      </c>
      <c r="I1034" s="1" t="s">
        <v>10707</v>
      </c>
      <c r="J1034" s="1"/>
      <c r="K1034" s="1" t="s">
        <v>11226</v>
      </c>
      <c r="L1034" s="1" t="s">
        <v>1032</v>
      </c>
      <c r="M1034" s="1" t="s">
        <v>12258</v>
      </c>
      <c r="N1034" s="1" t="s">
        <v>12897</v>
      </c>
      <c r="O1034" s="1" t="s">
        <v>1032</v>
      </c>
      <c r="P1034" s="1" t="s">
        <v>12908</v>
      </c>
      <c r="Q1034" s="1" t="s">
        <v>13525</v>
      </c>
      <c r="R1034" s="1" t="s">
        <v>14045</v>
      </c>
      <c r="S1034" s="1" t="s">
        <v>1032</v>
      </c>
      <c r="T1034" s="1"/>
      <c r="U1034" s="1"/>
      <c r="V1034" s="1" t="s">
        <v>14059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6031</v>
      </c>
      <c r="G1035" s="1" t="s">
        <v>4420</v>
      </c>
      <c r="H1035" s="1" t="s">
        <v>6031</v>
      </c>
      <c r="I1035" s="1" t="s">
        <v>10708</v>
      </c>
      <c r="J1035" s="1"/>
      <c r="K1035" s="1" t="s">
        <v>11226</v>
      </c>
      <c r="L1035" s="1" t="s">
        <v>1033</v>
      </c>
      <c r="M1035" s="1" t="s">
        <v>12259</v>
      </c>
      <c r="N1035" s="1" t="s">
        <v>12897</v>
      </c>
      <c r="O1035" s="1" t="s">
        <v>1033</v>
      </c>
      <c r="P1035" s="1" t="s">
        <v>12908</v>
      </c>
      <c r="Q1035" s="1" t="s">
        <v>13526</v>
      </c>
      <c r="R1035" s="1" t="s">
        <v>14045</v>
      </c>
      <c r="S1035" s="1" t="s">
        <v>1033</v>
      </c>
      <c r="T1035" s="1"/>
      <c r="U1035" s="1"/>
      <c r="V1035" s="1" t="s">
        <v>14059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6032</v>
      </c>
      <c r="G1036" s="1" t="s">
        <v>7589</v>
      </c>
      <c r="H1036" s="1" t="s">
        <v>9148</v>
      </c>
      <c r="I1036" s="1" t="s">
        <v>10709</v>
      </c>
      <c r="J1036" s="1"/>
      <c r="K1036" s="1" t="s">
        <v>11226</v>
      </c>
      <c r="L1036" s="1" t="s">
        <v>1034</v>
      </c>
      <c r="M1036" s="1" t="s">
        <v>12260</v>
      </c>
      <c r="N1036" s="1" t="s">
        <v>12897</v>
      </c>
      <c r="O1036" s="1" t="s">
        <v>1034</v>
      </c>
      <c r="P1036" s="1" t="s">
        <v>12908</v>
      </c>
      <c r="Q1036" s="1" t="s">
        <v>13527</v>
      </c>
      <c r="R1036" s="1" t="s">
        <v>14045</v>
      </c>
      <c r="S1036" s="1" t="s">
        <v>1034</v>
      </c>
      <c r="T1036" s="1"/>
      <c r="U1036" s="1"/>
      <c r="V1036" s="1" t="s">
        <v>14059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6033</v>
      </c>
      <c r="G1037" s="1" t="s">
        <v>7590</v>
      </c>
      <c r="H1037" s="1" t="s">
        <v>9149</v>
      </c>
      <c r="I1037" s="1" t="s">
        <v>10710</v>
      </c>
      <c r="J1037" s="1"/>
      <c r="K1037" s="1" t="s">
        <v>11226</v>
      </c>
      <c r="L1037" s="1" t="s">
        <v>1035</v>
      </c>
      <c r="M1037" s="1" t="s">
        <v>12261</v>
      </c>
      <c r="N1037" s="1" t="s">
        <v>12897</v>
      </c>
      <c r="O1037" s="1" t="s">
        <v>1035</v>
      </c>
      <c r="P1037" s="1" t="s">
        <v>12908</v>
      </c>
      <c r="Q1037" s="1" t="s">
        <v>13528</v>
      </c>
      <c r="R1037" s="1" t="s">
        <v>14045</v>
      </c>
      <c r="S1037" s="1" t="s">
        <v>1035</v>
      </c>
      <c r="T1037" s="1"/>
      <c r="U1037" s="1"/>
      <c r="V1037" s="1" t="s">
        <v>14059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6034</v>
      </c>
      <c r="G1038" s="1" t="s">
        <v>7591</v>
      </c>
      <c r="H1038" s="1" t="s">
        <v>9150</v>
      </c>
      <c r="I1038" s="1" t="s">
        <v>10711</v>
      </c>
      <c r="J1038" s="1"/>
      <c r="K1038" s="1" t="s">
        <v>11226</v>
      </c>
      <c r="L1038" s="1" t="s">
        <v>1036</v>
      </c>
      <c r="M1038" s="1" t="s">
        <v>12262</v>
      </c>
      <c r="N1038" s="1" t="s">
        <v>12897</v>
      </c>
      <c r="O1038" s="1" t="s">
        <v>1036</v>
      </c>
      <c r="P1038" s="1" t="s">
        <v>12908</v>
      </c>
      <c r="Q1038" s="1" t="s">
        <v>13529</v>
      </c>
      <c r="R1038" s="1" t="s">
        <v>14045</v>
      </c>
      <c r="S1038" s="1" t="s">
        <v>1036</v>
      </c>
      <c r="T1038" s="1"/>
      <c r="U1038" s="1"/>
      <c r="V1038" s="1" t="s">
        <v>14059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6035</v>
      </c>
      <c r="G1039" s="1" t="s">
        <v>4424</v>
      </c>
      <c r="H1039" s="1" t="s">
        <v>9151</v>
      </c>
      <c r="I1039" s="1" t="s">
        <v>10712</v>
      </c>
      <c r="J1039" s="1"/>
      <c r="K1039" s="1" t="s">
        <v>11226</v>
      </c>
      <c r="L1039" s="1" t="s">
        <v>1037</v>
      </c>
      <c r="M1039" s="1" t="s">
        <v>12263</v>
      </c>
      <c r="N1039" s="1" t="s">
        <v>12897</v>
      </c>
      <c r="O1039" s="1" t="s">
        <v>1037</v>
      </c>
      <c r="P1039" s="1" t="s">
        <v>12908</v>
      </c>
      <c r="Q1039" s="1" t="s">
        <v>13530</v>
      </c>
      <c r="R1039" s="1" t="s">
        <v>14045</v>
      </c>
      <c r="S1039" s="1" t="s">
        <v>1037</v>
      </c>
      <c r="T1039" s="1"/>
      <c r="U1039" s="1"/>
      <c r="V1039" s="1" t="s">
        <v>14059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6036</v>
      </c>
      <c r="G1040" s="1" t="s">
        <v>7592</v>
      </c>
      <c r="H1040" s="1" t="s">
        <v>9152</v>
      </c>
      <c r="I1040" s="1" t="s">
        <v>9771</v>
      </c>
      <c r="J1040" s="1"/>
      <c r="K1040" s="1" t="s">
        <v>11226</v>
      </c>
      <c r="L1040" s="1" t="s">
        <v>1038</v>
      </c>
      <c r="M1040" s="1" t="s">
        <v>12264</v>
      </c>
      <c r="N1040" s="1" t="s">
        <v>12897</v>
      </c>
      <c r="O1040" s="1" t="s">
        <v>1038</v>
      </c>
      <c r="P1040" s="1" t="s">
        <v>12908</v>
      </c>
      <c r="Q1040" s="1" t="s">
        <v>13531</v>
      </c>
      <c r="R1040" s="1" t="s">
        <v>14045</v>
      </c>
      <c r="S1040" s="1" t="s">
        <v>1038</v>
      </c>
      <c r="T1040" s="1"/>
      <c r="U1040" s="1"/>
      <c r="V1040" s="1" t="s">
        <v>14059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6037</v>
      </c>
      <c r="G1041" s="1" t="s">
        <v>7593</v>
      </c>
      <c r="H1041" s="1" t="s">
        <v>9153</v>
      </c>
      <c r="I1041" s="1" t="s">
        <v>10196</v>
      </c>
      <c r="J1041" s="1"/>
      <c r="K1041" s="1" t="s">
        <v>11226</v>
      </c>
      <c r="L1041" s="1" t="s">
        <v>1039</v>
      </c>
      <c r="M1041" s="1" t="s">
        <v>12265</v>
      </c>
      <c r="N1041" s="1" t="s">
        <v>12897</v>
      </c>
      <c r="O1041" s="1" t="s">
        <v>1039</v>
      </c>
      <c r="P1041" s="1" t="s">
        <v>12908</v>
      </c>
      <c r="Q1041" s="1" t="s">
        <v>13532</v>
      </c>
      <c r="R1041" s="1" t="s">
        <v>14045</v>
      </c>
      <c r="S1041" s="1" t="s">
        <v>1039</v>
      </c>
      <c r="T1041" s="1"/>
      <c r="U1041" s="1"/>
      <c r="V1041" s="1" t="s">
        <v>14059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6038</v>
      </c>
      <c r="G1042" s="1" t="s">
        <v>7594</v>
      </c>
      <c r="H1042" s="1" t="s">
        <v>9154</v>
      </c>
      <c r="I1042" s="1" t="s">
        <v>10054</v>
      </c>
      <c r="J1042" s="1"/>
      <c r="K1042" s="1" t="s">
        <v>11226</v>
      </c>
      <c r="L1042" s="1" t="s">
        <v>1040</v>
      </c>
      <c r="M1042" s="1" t="s">
        <v>12266</v>
      </c>
      <c r="N1042" s="1" t="s">
        <v>12897</v>
      </c>
      <c r="O1042" s="1" t="s">
        <v>1040</v>
      </c>
      <c r="P1042" s="1" t="s">
        <v>12908</v>
      </c>
      <c r="Q1042" s="1" t="s">
        <v>13533</v>
      </c>
      <c r="R1042" s="1" t="s">
        <v>14045</v>
      </c>
      <c r="S1042" s="1" t="s">
        <v>1040</v>
      </c>
      <c r="T1042" s="1"/>
      <c r="U1042" s="1"/>
      <c r="V1042" s="1" t="s">
        <v>14059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6039</v>
      </c>
      <c r="G1043" s="1" t="s">
        <v>7595</v>
      </c>
      <c r="H1043" s="1" t="s">
        <v>9155</v>
      </c>
      <c r="I1043" s="1" t="s">
        <v>10713</v>
      </c>
      <c r="J1043" s="1"/>
      <c r="K1043" s="1" t="s">
        <v>11226</v>
      </c>
      <c r="L1043" s="1" t="s">
        <v>1041</v>
      </c>
      <c r="M1043" s="1" t="s">
        <v>12267</v>
      </c>
      <c r="N1043" s="1" t="s">
        <v>12897</v>
      </c>
      <c r="O1043" s="1" t="s">
        <v>1041</v>
      </c>
      <c r="P1043" s="1" t="s">
        <v>12908</v>
      </c>
      <c r="Q1043" s="1" t="s">
        <v>13534</v>
      </c>
      <c r="R1043" s="1" t="s">
        <v>14045</v>
      </c>
      <c r="S1043" s="1" t="s">
        <v>1041</v>
      </c>
      <c r="T1043" s="1"/>
      <c r="U1043" s="1"/>
      <c r="V1043" s="1" t="s">
        <v>14059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6040</v>
      </c>
      <c r="G1044" s="1" t="s">
        <v>7596</v>
      </c>
      <c r="H1044" s="1" t="s">
        <v>9156</v>
      </c>
      <c r="I1044" s="1" t="s">
        <v>10714</v>
      </c>
      <c r="J1044" s="1"/>
      <c r="K1044" s="1" t="s">
        <v>11226</v>
      </c>
      <c r="L1044" s="1" t="s">
        <v>1042</v>
      </c>
      <c r="M1044" s="1" t="s">
        <v>12268</v>
      </c>
      <c r="N1044" s="1" t="s">
        <v>12897</v>
      </c>
      <c r="O1044" s="1" t="s">
        <v>1042</v>
      </c>
      <c r="P1044" s="1" t="s">
        <v>12908</v>
      </c>
      <c r="Q1044" s="1" t="s">
        <v>13535</v>
      </c>
      <c r="R1044" s="1" t="s">
        <v>14045</v>
      </c>
      <c r="S1044" s="1" t="s">
        <v>1042</v>
      </c>
      <c r="T1044" s="1"/>
      <c r="U1044" s="1"/>
      <c r="V1044" s="1" t="s">
        <v>14059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7597</v>
      </c>
      <c r="H1045" s="1" t="s">
        <v>9157</v>
      </c>
      <c r="I1045" s="1" t="s">
        <v>10715</v>
      </c>
      <c r="J1045" s="1"/>
      <c r="K1045" s="1" t="s">
        <v>11226</v>
      </c>
      <c r="L1045" s="1" t="s">
        <v>1043</v>
      </c>
      <c r="M1045" s="1" t="s">
        <v>12269</v>
      </c>
      <c r="N1045" s="1" t="s">
        <v>12897</v>
      </c>
      <c r="O1045" s="1" t="s">
        <v>1043</v>
      </c>
      <c r="P1045" s="1" t="s">
        <v>12908</v>
      </c>
      <c r="Q1045" s="1" t="s">
        <v>13536</v>
      </c>
      <c r="R1045" s="1" t="s">
        <v>14045</v>
      </c>
      <c r="S1045" s="1" t="s">
        <v>1043</v>
      </c>
      <c r="T1045" s="1"/>
      <c r="U1045" s="1"/>
      <c r="V1045" s="1" t="s">
        <v>14059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6041</v>
      </c>
      <c r="G1046" s="1" t="s">
        <v>7598</v>
      </c>
      <c r="H1046" s="1" t="s">
        <v>9158</v>
      </c>
      <c r="I1046" s="1" t="s">
        <v>10716</v>
      </c>
      <c r="J1046" s="1"/>
      <c r="K1046" s="1" t="s">
        <v>11226</v>
      </c>
      <c r="L1046" s="1" t="s">
        <v>1044</v>
      </c>
      <c r="M1046" s="1" t="s">
        <v>12270</v>
      </c>
      <c r="N1046" s="1" t="s">
        <v>12897</v>
      </c>
      <c r="O1046" s="1" t="s">
        <v>1044</v>
      </c>
      <c r="P1046" s="1" t="s">
        <v>12908</v>
      </c>
      <c r="Q1046" s="1" t="s">
        <v>13537</v>
      </c>
      <c r="R1046" s="1" t="s">
        <v>14045</v>
      </c>
      <c r="S1046" s="1" t="s">
        <v>1044</v>
      </c>
      <c r="T1046" s="1"/>
      <c r="U1046" s="1"/>
      <c r="V1046" s="1" t="s">
        <v>14059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6042</v>
      </c>
      <c r="G1047" s="1" t="s">
        <v>7599</v>
      </c>
      <c r="H1047" s="1" t="s">
        <v>9159</v>
      </c>
      <c r="I1047" s="1" t="s">
        <v>10717</v>
      </c>
      <c r="J1047" s="1"/>
      <c r="K1047" s="1" t="s">
        <v>11226</v>
      </c>
      <c r="L1047" s="1" t="s">
        <v>1045</v>
      </c>
      <c r="M1047" s="1" t="s">
        <v>12271</v>
      </c>
      <c r="N1047" s="1" t="s">
        <v>12897</v>
      </c>
      <c r="O1047" s="1" t="s">
        <v>1045</v>
      </c>
      <c r="P1047" s="1" t="s">
        <v>12908</v>
      </c>
      <c r="Q1047" s="1" t="s">
        <v>13538</v>
      </c>
      <c r="R1047" s="1" t="s">
        <v>14045</v>
      </c>
      <c r="S1047" s="1" t="s">
        <v>1045</v>
      </c>
      <c r="T1047" s="1"/>
      <c r="U1047" s="1"/>
      <c r="V1047" s="1" t="s">
        <v>14059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6043</v>
      </c>
      <c r="G1048" s="1" t="s">
        <v>7600</v>
      </c>
      <c r="H1048" s="1" t="s">
        <v>9160</v>
      </c>
      <c r="I1048" s="1" t="s">
        <v>10718</v>
      </c>
      <c r="J1048" s="1"/>
      <c r="K1048" s="1" t="s">
        <v>11226</v>
      </c>
      <c r="L1048" s="1" t="s">
        <v>1046</v>
      </c>
      <c r="M1048" s="1" t="s">
        <v>12272</v>
      </c>
      <c r="N1048" s="1" t="s">
        <v>12897</v>
      </c>
      <c r="O1048" s="1" t="s">
        <v>1046</v>
      </c>
      <c r="P1048" s="1" t="s">
        <v>12908</v>
      </c>
      <c r="Q1048" s="1" t="s">
        <v>13539</v>
      </c>
      <c r="R1048" s="1" t="s">
        <v>14045</v>
      </c>
      <c r="S1048" s="1" t="s">
        <v>1046</v>
      </c>
      <c r="T1048" s="1"/>
      <c r="U1048" s="1"/>
      <c r="V1048" s="1" t="s">
        <v>14059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6044</v>
      </c>
      <c r="G1049" s="1" t="s">
        <v>7601</v>
      </c>
      <c r="H1049" s="1" t="s">
        <v>9161</v>
      </c>
      <c r="I1049" s="1" t="s">
        <v>10719</v>
      </c>
      <c r="J1049" s="1"/>
      <c r="K1049" s="1" t="s">
        <v>11226</v>
      </c>
      <c r="L1049" s="1" t="s">
        <v>1047</v>
      </c>
      <c r="M1049" s="1" t="s">
        <v>12273</v>
      </c>
      <c r="N1049" s="1" t="s">
        <v>12897</v>
      </c>
      <c r="O1049" s="1" t="s">
        <v>1047</v>
      </c>
      <c r="P1049" s="1" t="s">
        <v>12908</v>
      </c>
      <c r="Q1049" s="1" t="s">
        <v>13540</v>
      </c>
      <c r="R1049" s="1" t="s">
        <v>14045</v>
      </c>
      <c r="S1049" s="1" t="s">
        <v>1047</v>
      </c>
      <c r="T1049" s="1"/>
      <c r="U1049" s="1"/>
      <c r="V1049" s="1" t="s">
        <v>14059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6045</v>
      </c>
      <c r="G1050" s="1" t="s">
        <v>7602</v>
      </c>
      <c r="H1050" s="1" t="s">
        <v>9162</v>
      </c>
      <c r="I1050" s="1" t="s">
        <v>10720</v>
      </c>
      <c r="J1050" s="1"/>
      <c r="K1050" s="1" t="s">
        <v>11226</v>
      </c>
      <c r="L1050" s="1" t="s">
        <v>1048</v>
      </c>
      <c r="M1050" s="1" t="s">
        <v>12274</v>
      </c>
      <c r="N1050" s="1" t="s">
        <v>12897</v>
      </c>
      <c r="O1050" s="1" t="s">
        <v>1048</v>
      </c>
      <c r="P1050" s="1" t="s">
        <v>12908</v>
      </c>
      <c r="Q1050" s="1" t="s">
        <v>13541</v>
      </c>
      <c r="R1050" s="1" t="s">
        <v>14045</v>
      </c>
      <c r="S1050" s="1" t="s">
        <v>1048</v>
      </c>
      <c r="T1050" s="1"/>
      <c r="U1050" s="1"/>
      <c r="V1050" s="1" t="s">
        <v>14059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6046</v>
      </c>
      <c r="G1051" s="1" t="s">
        <v>7603</v>
      </c>
      <c r="H1051" s="1" t="s">
        <v>9163</v>
      </c>
      <c r="I1051" s="1" t="s">
        <v>10721</v>
      </c>
      <c r="J1051" s="1"/>
      <c r="K1051" s="1" t="s">
        <v>11226</v>
      </c>
      <c r="L1051" s="1" t="s">
        <v>1049</v>
      </c>
      <c r="M1051" s="1" t="s">
        <v>12275</v>
      </c>
      <c r="N1051" s="1" t="s">
        <v>12897</v>
      </c>
      <c r="O1051" s="1" t="s">
        <v>1049</v>
      </c>
      <c r="P1051" s="1" t="s">
        <v>12908</v>
      </c>
      <c r="Q1051" s="1" t="s">
        <v>13542</v>
      </c>
      <c r="R1051" s="1" t="s">
        <v>14045</v>
      </c>
      <c r="S1051" s="1" t="s">
        <v>1049</v>
      </c>
      <c r="T1051" s="1"/>
      <c r="U1051" s="1"/>
      <c r="V1051" s="1" t="s">
        <v>14059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6047</v>
      </c>
      <c r="G1052" s="1" t="s">
        <v>7604</v>
      </c>
      <c r="H1052" s="1" t="s">
        <v>9164</v>
      </c>
      <c r="I1052" s="1" t="s">
        <v>10722</v>
      </c>
      <c r="J1052" s="1"/>
      <c r="K1052" s="1" t="s">
        <v>11226</v>
      </c>
      <c r="L1052" s="1" t="s">
        <v>1050</v>
      </c>
      <c r="M1052" s="1" t="s">
        <v>12276</v>
      </c>
      <c r="N1052" s="1" t="s">
        <v>12897</v>
      </c>
      <c r="O1052" s="1" t="s">
        <v>1050</v>
      </c>
      <c r="P1052" s="1" t="s">
        <v>12908</v>
      </c>
      <c r="Q1052" s="1" t="s">
        <v>13543</v>
      </c>
      <c r="R1052" s="1" t="s">
        <v>14045</v>
      </c>
      <c r="S1052" s="1" t="s">
        <v>1050</v>
      </c>
      <c r="T1052" s="1"/>
      <c r="U1052" s="1"/>
      <c r="V1052" s="1" t="s">
        <v>14059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6048</v>
      </c>
      <c r="G1053" s="1" t="s">
        <v>7605</v>
      </c>
      <c r="H1053" s="1" t="s">
        <v>9165</v>
      </c>
      <c r="I1053" s="1" t="s">
        <v>10723</v>
      </c>
      <c r="J1053" s="1"/>
      <c r="K1053" s="1" t="s">
        <v>11226</v>
      </c>
      <c r="L1053" s="1" t="s">
        <v>1051</v>
      </c>
      <c r="M1053" s="1" t="s">
        <v>12277</v>
      </c>
      <c r="N1053" s="1" t="s">
        <v>12897</v>
      </c>
      <c r="O1053" s="1" t="s">
        <v>1051</v>
      </c>
      <c r="P1053" s="1" t="s">
        <v>12908</v>
      </c>
      <c r="Q1053" s="1" t="s">
        <v>13544</v>
      </c>
      <c r="R1053" s="1" t="s">
        <v>14045</v>
      </c>
      <c r="S1053" s="1" t="s">
        <v>1051</v>
      </c>
      <c r="T1053" s="1"/>
      <c r="U1053" s="1"/>
      <c r="V1053" s="1" t="s">
        <v>14059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6049</v>
      </c>
      <c r="G1054" s="1" t="s">
        <v>7606</v>
      </c>
      <c r="H1054" s="1" t="s">
        <v>9166</v>
      </c>
      <c r="I1054" s="1" t="s">
        <v>10724</v>
      </c>
      <c r="J1054" s="1"/>
      <c r="K1054" s="1" t="s">
        <v>11226</v>
      </c>
      <c r="L1054" s="1" t="s">
        <v>1052</v>
      </c>
      <c r="M1054" s="1" t="s">
        <v>12278</v>
      </c>
      <c r="N1054" s="1" t="s">
        <v>12897</v>
      </c>
      <c r="O1054" s="1" t="s">
        <v>1052</v>
      </c>
      <c r="P1054" s="1" t="s">
        <v>12908</v>
      </c>
      <c r="Q1054" s="1" t="s">
        <v>13545</v>
      </c>
      <c r="R1054" s="1" t="s">
        <v>14045</v>
      </c>
      <c r="S1054" s="1" t="s">
        <v>1052</v>
      </c>
      <c r="T1054" s="1"/>
      <c r="U1054" s="1"/>
      <c r="V1054" s="1" t="s">
        <v>14059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6050</v>
      </c>
      <c r="G1055" s="1" t="s">
        <v>7607</v>
      </c>
      <c r="H1055" s="1" t="s">
        <v>9167</v>
      </c>
      <c r="I1055" s="1" t="s">
        <v>10725</v>
      </c>
      <c r="J1055" s="1"/>
      <c r="K1055" s="1" t="s">
        <v>11226</v>
      </c>
      <c r="L1055" s="1" t="s">
        <v>1053</v>
      </c>
      <c r="M1055" s="1" t="s">
        <v>12279</v>
      </c>
      <c r="N1055" s="1" t="s">
        <v>12897</v>
      </c>
      <c r="O1055" s="1" t="s">
        <v>1053</v>
      </c>
      <c r="P1055" s="1" t="s">
        <v>12908</v>
      </c>
      <c r="Q1055" s="1" t="s">
        <v>13546</v>
      </c>
      <c r="R1055" s="1" t="s">
        <v>14045</v>
      </c>
      <c r="S1055" s="1" t="s">
        <v>1053</v>
      </c>
      <c r="T1055" s="1"/>
      <c r="U1055" s="1"/>
      <c r="V1055" s="1" t="s">
        <v>14059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6051</v>
      </c>
      <c r="G1056" s="1" t="s">
        <v>7608</v>
      </c>
      <c r="H1056" s="1" t="s">
        <v>9168</v>
      </c>
      <c r="I1056" s="1" t="s">
        <v>10726</v>
      </c>
      <c r="J1056" s="1"/>
      <c r="K1056" s="1" t="s">
        <v>11226</v>
      </c>
      <c r="L1056" s="1" t="s">
        <v>1054</v>
      </c>
      <c r="M1056" s="1" t="s">
        <v>12280</v>
      </c>
      <c r="N1056" s="1" t="s">
        <v>12897</v>
      </c>
      <c r="O1056" s="1" t="s">
        <v>1054</v>
      </c>
      <c r="P1056" s="1" t="s">
        <v>12908</v>
      </c>
      <c r="Q1056" s="1" t="s">
        <v>13547</v>
      </c>
      <c r="R1056" s="1" t="s">
        <v>14045</v>
      </c>
      <c r="S1056" s="1" t="s">
        <v>1054</v>
      </c>
      <c r="T1056" s="1"/>
      <c r="U1056" s="1"/>
      <c r="V1056" s="1" t="s">
        <v>14059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6052</v>
      </c>
      <c r="G1057" s="1" t="s">
        <v>7609</v>
      </c>
      <c r="H1057" s="1" t="s">
        <v>9169</v>
      </c>
      <c r="I1057" s="1" t="s">
        <v>10727</v>
      </c>
      <c r="J1057" s="1"/>
      <c r="K1057" s="1" t="s">
        <v>11226</v>
      </c>
      <c r="L1057" s="1" t="s">
        <v>1055</v>
      </c>
      <c r="M1057" s="1" t="s">
        <v>12281</v>
      </c>
      <c r="N1057" s="1" t="s">
        <v>12897</v>
      </c>
      <c r="O1057" s="1" t="s">
        <v>1055</v>
      </c>
      <c r="P1057" s="1" t="s">
        <v>12908</v>
      </c>
      <c r="Q1057" s="1" t="s">
        <v>13548</v>
      </c>
      <c r="R1057" s="1" t="s">
        <v>14045</v>
      </c>
      <c r="S1057" s="1" t="s">
        <v>1055</v>
      </c>
      <c r="T1057" s="1"/>
      <c r="U1057" s="1"/>
      <c r="V1057" s="1" t="s">
        <v>14059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6053</v>
      </c>
      <c r="G1058" s="1" t="s">
        <v>4443</v>
      </c>
      <c r="H1058" s="1" t="s">
        <v>9170</v>
      </c>
      <c r="I1058" s="1" t="s">
        <v>10728</v>
      </c>
      <c r="J1058" s="1"/>
      <c r="K1058" s="1" t="s">
        <v>11226</v>
      </c>
      <c r="L1058" s="1" t="s">
        <v>1056</v>
      </c>
      <c r="M1058" s="1" t="s">
        <v>12282</v>
      </c>
      <c r="N1058" s="1" t="s">
        <v>12897</v>
      </c>
      <c r="O1058" s="1" t="s">
        <v>1056</v>
      </c>
      <c r="P1058" s="1" t="s">
        <v>12908</v>
      </c>
      <c r="Q1058" s="1" t="s">
        <v>13549</v>
      </c>
      <c r="R1058" s="1" t="s">
        <v>14045</v>
      </c>
      <c r="S1058" s="1" t="s">
        <v>1056</v>
      </c>
      <c r="T1058" s="1"/>
      <c r="U1058" s="1"/>
      <c r="V1058" s="1" t="s">
        <v>14059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6054</v>
      </c>
      <c r="G1059" s="1" t="s">
        <v>7610</v>
      </c>
      <c r="H1059" s="1" t="s">
        <v>9171</v>
      </c>
      <c r="I1059" s="1" t="s">
        <v>10729</v>
      </c>
      <c r="J1059" s="1"/>
      <c r="K1059" s="1" t="s">
        <v>11226</v>
      </c>
      <c r="L1059" s="1" t="s">
        <v>1057</v>
      </c>
      <c r="M1059" s="1" t="s">
        <v>12283</v>
      </c>
      <c r="N1059" s="1" t="s">
        <v>12897</v>
      </c>
      <c r="O1059" s="1" t="s">
        <v>1057</v>
      </c>
      <c r="P1059" s="1" t="s">
        <v>12908</v>
      </c>
      <c r="Q1059" s="1" t="s">
        <v>13550</v>
      </c>
      <c r="R1059" s="1" t="s">
        <v>14045</v>
      </c>
      <c r="S1059" s="1" t="s">
        <v>1057</v>
      </c>
      <c r="T1059" s="1"/>
      <c r="U1059" s="1"/>
      <c r="V1059" s="1" t="s">
        <v>14059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6055</v>
      </c>
      <c r="G1060" s="1" t="s">
        <v>7611</v>
      </c>
      <c r="H1060" s="1" t="s">
        <v>9172</v>
      </c>
      <c r="I1060" s="1" t="s">
        <v>10730</v>
      </c>
      <c r="J1060" s="1"/>
      <c r="K1060" s="1" t="s">
        <v>11226</v>
      </c>
      <c r="L1060" s="1" t="s">
        <v>1058</v>
      </c>
      <c r="M1060" s="1" t="s">
        <v>12284</v>
      </c>
      <c r="N1060" s="1" t="s">
        <v>12897</v>
      </c>
      <c r="O1060" s="1" t="s">
        <v>1058</v>
      </c>
      <c r="P1060" s="1" t="s">
        <v>12908</v>
      </c>
      <c r="Q1060" s="1" t="s">
        <v>13551</v>
      </c>
      <c r="R1060" s="1" t="s">
        <v>14045</v>
      </c>
      <c r="S1060" s="1" t="s">
        <v>1058</v>
      </c>
      <c r="T1060" s="1"/>
      <c r="U1060" s="1"/>
      <c r="V1060" s="1" t="s">
        <v>14059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6056</v>
      </c>
      <c r="G1061" s="1" t="s">
        <v>7612</v>
      </c>
      <c r="H1061" s="1" t="s">
        <v>9173</v>
      </c>
      <c r="I1061" s="1" t="s">
        <v>10731</v>
      </c>
      <c r="J1061" s="1"/>
      <c r="K1061" s="1" t="s">
        <v>11226</v>
      </c>
      <c r="L1061" s="1" t="s">
        <v>1059</v>
      </c>
      <c r="M1061" s="1" t="s">
        <v>12285</v>
      </c>
      <c r="N1061" s="1" t="s">
        <v>12897</v>
      </c>
      <c r="O1061" s="1" t="s">
        <v>1059</v>
      </c>
      <c r="P1061" s="1" t="s">
        <v>12908</v>
      </c>
      <c r="Q1061" s="1" t="s">
        <v>13552</v>
      </c>
      <c r="R1061" s="1" t="s">
        <v>14045</v>
      </c>
      <c r="S1061" s="1" t="s">
        <v>1059</v>
      </c>
      <c r="T1061" s="1"/>
      <c r="U1061" s="1"/>
      <c r="V1061" s="1" t="s">
        <v>14059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6057</v>
      </c>
      <c r="G1062" s="1" t="s">
        <v>7613</v>
      </c>
      <c r="H1062" s="1" t="s">
        <v>9174</v>
      </c>
      <c r="I1062" s="1" t="s">
        <v>10732</v>
      </c>
      <c r="J1062" s="1"/>
      <c r="K1062" s="1" t="s">
        <v>11226</v>
      </c>
      <c r="L1062" s="1" t="s">
        <v>1060</v>
      </c>
      <c r="M1062" s="1" t="s">
        <v>12286</v>
      </c>
      <c r="N1062" s="1" t="s">
        <v>12897</v>
      </c>
      <c r="O1062" s="1" t="s">
        <v>1060</v>
      </c>
      <c r="P1062" s="1" t="s">
        <v>12908</v>
      </c>
      <c r="Q1062" s="1" t="s">
        <v>13553</v>
      </c>
      <c r="R1062" s="1" t="s">
        <v>14045</v>
      </c>
      <c r="S1062" s="1" t="s">
        <v>1060</v>
      </c>
      <c r="T1062" s="1"/>
      <c r="U1062" s="1"/>
      <c r="V1062" s="1" t="s">
        <v>14059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6058</v>
      </c>
      <c r="G1063" s="1" t="s">
        <v>7614</v>
      </c>
      <c r="H1063" s="1" t="s">
        <v>9175</v>
      </c>
      <c r="I1063" s="1" t="s">
        <v>10733</v>
      </c>
      <c r="J1063" s="1"/>
      <c r="K1063" s="1" t="s">
        <v>11226</v>
      </c>
      <c r="L1063" s="1" t="s">
        <v>1061</v>
      </c>
      <c r="M1063" s="1" t="s">
        <v>12287</v>
      </c>
      <c r="N1063" s="1" t="s">
        <v>12897</v>
      </c>
      <c r="O1063" s="1" t="s">
        <v>1061</v>
      </c>
      <c r="P1063" s="1" t="s">
        <v>12908</v>
      </c>
      <c r="Q1063" s="1" t="s">
        <v>13554</v>
      </c>
      <c r="R1063" s="1" t="s">
        <v>14045</v>
      </c>
      <c r="S1063" s="1" t="s">
        <v>1061</v>
      </c>
      <c r="T1063" s="1"/>
      <c r="U1063" s="1"/>
      <c r="V1063" s="1" t="s">
        <v>14059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6059</v>
      </c>
      <c r="G1064" s="1" t="s">
        <v>7615</v>
      </c>
      <c r="H1064" s="1" t="s">
        <v>9176</v>
      </c>
      <c r="I1064" s="1" t="s">
        <v>10734</v>
      </c>
      <c r="J1064" s="1"/>
      <c r="K1064" s="1" t="s">
        <v>11226</v>
      </c>
      <c r="L1064" s="1" t="s">
        <v>1062</v>
      </c>
      <c r="M1064" s="1" t="s">
        <v>12288</v>
      </c>
      <c r="N1064" s="1" t="s">
        <v>12897</v>
      </c>
      <c r="O1064" s="1" t="s">
        <v>1062</v>
      </c>
      <c r="P1064" s="1" t="s">
        <v>12908</v>
      </c>
      <c r="Q1064" s="1" t="s">
        <v>13555</v>
      </c>
      <c r="R1064" s="1" t="s">
        <v>14045</v>
      </c>
      <c r="S1064" s="1" t="s">
        <v>1062</v>
      </c>
      <c r="T1064" s="1"/>
      <c r="U1064" s="1"/>
      <c r="V1064" s="1" t="s">
        <v>14059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6060</v>
      </c>
      <c r="G1065" s="1" t="s">
        <v>7616</v>
      </c>
      <c r="H1065" s="1" t="s">
        <v>9177</v>
      </c>
      <c r="I1065" s="1" t="s">
        <v>10735</v>
      </c>
      <c r="J1065" s="1"/>
      <c r="K1065" s="1" t="s">
        <v>11226</v>
      </c>
      <c r="L1065" s="1" t="s">
        <v>1063</v>
      </c>
      <c r="M1065" s="1" t="s">
        <v>12289</v>
      </c>
      <c r="N1065" s="1" t="s">
        <v>12897</v>
      </c>
      <c r="O1065" s="1" t="s">
        <v>1063</v>
      </c>
      <c r="P1065" s="1" t="s">
        <v>12908</v>
      </c>
      <c r="Q1065" s="1" t="s">
        <v>13556</v>
      </c>
      <c r="R1065" s="1" t="s">
        <v>14045</v>
      </c>
      <c r="S1065" s="1" t="s">
        <v>1063</v>
      </c>
      <c r="T1065" s="1"/>
      <c r="U1065" s="1"/>
      <c r="V1065" s="1" t="s">
        <v>14059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6061</v>
      </c>
      <c r="G1066" s="1" t="s">
        <v>7617</v>
      </c>
      <c r="H1066" s="1" t="s">
        <v>9178</v>
      </c>
      <c r="I1066" s="1" t="s">
        <v>10736</v>
      </c>
      <c r="J1066" s="1"/>
      <c r="K1066" s="1" t="s">
        <v>11226</v>
      </c>
      <c r="L1066" s="1" t="s">
        <v>1064</v>
      </c>
      <c r="M1066" s="1" t="s">
        <v>12290</v>
      </c>
      <c r="N1066" s="1" t="s">
        <v>12897</v>
      </c>
      <c r="O1066" s="1" t="s">
        <v>1064</v>
      </c>
      <c r="P1066" s="1" t="s">
        <v>12908</v>
      </c>
      <c r="Q1066" s="1" t="s">
        <v>13557</v>
      </c>
      <c r="R1066" s="1" t="s">
        <v>14045</v>
      </c>
      <c r="S1066" s="1" t="s">
        <v>1064</v>
      </c>
      <c r="T1066" s="1"/>
      <c r="U1066" s="1"/>
      <c r="V1066" s="1" t="s">
        <v>14059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6062</v>
      </c>
      <c r="G1067" s="1" t="s">
        <v>7618</v>
      </c>
      <c r="H1067" s="1" t="s">
        <v>9178</v>
      </c>
      <c r="I1067" s="1" t="s">
        <v>10737</v>
      </c>
      <c r="J1067" s="1"/>
      <c r="K1067" s="1" t="s">
        <v>11226</v>
      </c>
      <c r="L1067" s="1" t="s">
        <v>1065</v>
      </c>
      <c r="M1067" s="1" t="s">
        <v>12291</v>
      </c>
      <c r="N1067" s="1" t="s">
        <v>12897</v>
      </c>
      <c r="O1067" s="1" t="s">
        <v>1065</v>
      </c>
      <c r="P1067" s="1" t="s">
        <v>12908</v>
      </c>
      <c r="Q1067" s="1" t="s">
        <v>13557</v>
      </c>
      <c r="R1067" s="1" t="s">
        <v>14045</v>
      </c>
      <c r="S1067" s="1" t="s">
        <v>1065</v>
      </c>
      <c r="T1067" s="1"/>
      <c r="U1067" s="1"/>
      <c r="V1067" s="1" t="s">
        <v>14059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6063</v>
      </c>
      <c r="G1068" s="1" t="s">
        <v>7619</v>
      </c>
      <c r="H1068" s="1" t="s">
        <v>9179</v>
      </c>
      <c r="I1068" s="1" t="s">
        <v>10738</v>
      </c>
      <c r="J1068" s="1"/>
      <c r="K1068" s="1" t="s">
        <v>11226</v>
      </c>
      <c r="L1068" s="1" t="s">
        <v>1066</v>
      </c>
      <c r="M1068" s="1" t="s">
        <v>12292</v>
      </c>
      <c r="N1068" s="1" t="s">
        <v>12897</v>
      </c>
      <c r="O1068" s="1" t="s">
        <v>1066</v>
      </c>
      <c r="P1068" s="1" t="s">
        <v>12908</v>
      </c>
      <c r="Q1068" s="1" t="s">
        <v>13558</v>
      </c>
      <c r="R1068" s="1" t="s">
        <v>14045</v>
      </c>
      <c r="S1068" s="1" t="s">
        <v>1066</v>
      </c>
      <c r="T1068" s="1"/>
      <c r="U1068" s="1"/>
      <c r="V1068" s="1" t="s">
        <v>14059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6064</v>
      </c>
      <c r="G1069" s="1" t="s">
        <v>7620</v>
      </c>
      <c r="H1069" s="1" t="s">
        <v>9180</v>
      </c>
      <c r="I1069" s="1" t="s">
        <v>10739</v>
      </c>
      <c r="J1069" s="1"/>
      <c r="K1069" s="1" t="s">
        <v>11226</v>
      </c>
      <c r="L1069" s="1" t="s">
        <v>1067</v>
      </c>
      <c r="M1069" s="1" t="s">
        <v>12293</v>
      </c>
      <c r="N1069" s="1" t="s">
        <v>12897</v>
      </c>
      <c r="O1069" s="1" t="s">
        <v>1067</v>
      </c>
      <c r="P1069" s="1" t="s">
        <v>12908</v>
      </c>
      <c r="Q1069" s="1" t="s">
        <v>13559</v>
      </c>
      <c r="R1069" s="1" t="s">
        <v>14045</v>
      </c>
      <c r="S1069" s="1" t="s">
        <v>1067</v>
      </c>
      <c r="T1069" s="1"/>
      <c r="U1069" s="1"/>
      <c r="V1069" s="1" t="s">
        <v>14059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6065</v>
      </c>
      <c r="G1070" s="1" t="s">
        <v>4455</v>
      </c>
      <c r="H1070" s="1" t="s">
        <v>9181</v>
      </c>
      <c r="I1070" s="1" t="s">
        <v>10740</v>
      </c>
      <c r="J1070" s="1"/>
      <c r="K1070" s="1" t="s">
        <v>11226</v>
      </c>
      <c r="L1070" s="1" t="s">
        <v>1068</v>
      </c>
      <c r="M1070" s="1" t="s">
        <v>12294</v>
      </c>
      <c r="N1070" s="1" t="s">
        <v>12897</v>
      </c>
      <c r="O1070" s="1" t="s">
        <v>1068</v>
      </c>
      <c r="P1070" s="1" t="s">
        <v>12908</v>
      </c>
      <c r="Q1070" s="1" t="s">
        <v>13560</v>
      </c>
      <c r="R1070" s="1" t="s">
        <v>14045</v>
      </c>
      <c r="S1070" s="1" t="s">
        <v>1068</v>
      </c>
      <c r="T1070" s="1"/>
      <c r="U1070" s="1"/>
      <c r="V1070" s="1" t="s">
        <v>14059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6066</v>
      </c>
      <c r="G1071" s="1" t="s">
        <v>7621</v>
      </c>
      <c r="H1071" s="1" t="s">
        <v>9182</v>
      </c>
      <c r="I1071" s="1" t="s">
        <v>10741</v>
      </c>
      <c r="J1071" s="1"/>
      <c r="K1071" s="1" t="s">
        <v>11226</v>
      </c>
      <c r="L1071" s="1" t="s">
        <v>1069</v>
      </c>
      <c r="M1071" s="1" t="s">
        <v>12295</v>
      </c>
      <c r="N1071" s="1" t="s">
        <v>12897</v>
      </c>
      <c r="O1071" s="1" t="s">
        <v>1069</v>
      </c>
      <c r="P1071" s="1" t="s">
        <v>12908</v>
      </c>
      <c r="Q1071" s="1" t="s">
        <v>13561</v>
      </c>
      <c r="R1071" s="1" t="s">
        <v>14045</v>
      </c>
      <c r="S1071" s="1" t="s">
        <v>1069</v>
      </c>
      <c r="T1071" s="1"/>
      <c r="U1071" s="1"/>
      <c r="V1071" s="1" t="s">
        <v>14059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6067</v>
      </c>
      <c r="G1072" s="1" t="s">
        <v>7622</v>
      </c>
      <c r="H1072" s="1" t="s">
        <v>9183</v>
      </c>
      <c r="I1072" s="1" t="s">
        <v>10742</v>
      </c>
      <c r="J1072" s="1"/>
      <c r="K1072" s="1" t="s">
        <v>11226</v>
      </c>
      <c r="L1072" s="1" t="s">
        <v>1070</v>
      </c>
      <c r="M1072" s="1" t="s">
        <v>12296</v>
      </c>
      <c r="N1072" s="1" t="s">
        <v>12897</v>
      </c>
      <c r="O1072" s="1" t="s">
        <v>1070</v>
      </c>
      <c r="P1072" s="1" t="s">
        <v>12908</v>
      </c>
      <c r="Q1072" s="1" t="s">
        <v>13562</v>
      </c>
      <c r="R1072" s="1" t="s">
        <v>14045</v>
      </c>
      <c r="S1072" s="1" t="s">
        <v>1070</v>
      </c>
      <c r="T1072" s="1"/>
      <c r="U1072" s="1"/>
      <c r="V1072" s="1" t="s">
        <v>14059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6068</v>
      </c>
      <c r="G1073" s="1" t="s">
        <v>7623</v>
      </c>
      <c r="H1073" s="1" t="s">
        <v>9184</v>
      </c>
      <c r="I1073" s="1" t="s">
        <v>10692</v>
      </c>
      <c r="J1073" s="1"/>
      <c r="K1073" s="1" t="s">
        <v>11226</v>
      </c>
      <c r="L1073" s="1" t="s">
        <v>1071</v>
      </c>
      <c r="M1073" s="1" t="s">
        <v>12297</v>
      </c>
      <c r="N1073" s="1" t="s">
        <v>12897</v>
      </c>
      <c r="O1073" s="1" t="s">
        <v>1071</v>
      </c>
      <c r="P1073" s="1" t="s">
        <v>12908</v>
      </c>
      <c r="Q1073" s="1" t="s">
        <v>13563</v>
      </c>
      <c r="R1073" s="1" t="s">
        <v>14045</v>
      </c>
      <c r="S1073" s="1" t="s">
        <v>1071</v>
      </c>
      <c r="T1073" s="1"/>
      <c r="U1073" s="1"/>
      <c r="V1073" s="1" t="s">
        <v>14059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6069</v>
      </c>
      <c r="G1074" s="1" t="s">
        <v>7624</v>
      </c>
      <c r="H1074" s="1" t="s">
        <v>9185</v>
      </c>
      <c r="I1074" s="1" t="s">
        <v>10743</v>
      </c>
      <c r="J1074" s="1"/>
      <c r="K1074" s="1" t="s">
        <v>11226</v>
      </c>
      <c r="L1074" s="1" t="s">
        <v>1072</v>
      </c>
      <c r="M1074" s="1" t="s">
        <v>12298</v>
      </c>
      <c r="N1074" s="1" t="s">
        <v>12897</v>
      </c>
      <c r="O1074" s="1" t="s">
        <v>1072</v>
      </c>
      <c r="P1074" s="1" t="s">
        <v>12908</v>
      </c>
      <c r="Q1074" s="1" t="s">
        <v>13564</v>
      </c>
      <c r="R1074" s="1" t="s">
        <v>14045</v>
      </c>
      <c r="S1074" s="1" t="s">
        <v>1072</v>
      </c>
      <c r="T1074" s="1"/>
      <c r="U1074" s="1"/>
      <c r="V1074" s="1" t="s">
        <v>14059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6070</v>
      </c>
      <c r="G1075" s="1" t="s">
        <v>7625</v>
      </c>
      <c r="H1075" s="1" t="s">
        <v>9186</v>
      </c>
      <c r="I1075" s="1" t="s">
        <v>10744</v>
      </c>
      <c r="J1075" s="1"/>
      <c r="K1075" s="1" t="s">
        <v>11226</v>
      </c>
      <c r="L1075" s="1" t="s">
        <v>1073</v>
      </c>
      <c r="M1075" s="1" t="s">
        <v>12299</v>
      </c>
      <c r="N1075" s="1" t="s">
        <v>12897</v>
      </c>
      <c r="O1075" s="1" t="s">
        <v>1073</v>
      </c>
      <c r="P1075" s="1" t="s">
        <v>12908</v>
      </c>
      <c r="Q1075" s="1" t="s">
        <v>13565</v>
      </c>
      <c r="R1075" s="1" t="s">
        <v>14045</v>
      </c>
      <c r="S1075" s="1" t="s">
        <v>1073</v>
      </c>
      <c r="T1075" s="1"/>
      <c r="U1075" s="1"/>
      <c r="V1075" s="1" t="s">
        <v>14059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6071</v>
      </c>
      <c r="G1076" s="1" t="s">
        <v>7626</v>
      </c>
      <c r="H1076" s="1" t="s">
        <v>9187</v>
      </c>
      <c r="I1076" s="1" t="s">
        <v>10745</v>
      </c>
      <c r="J1076" s="1"/>
      <c r="K1076" s="1" t="s">
        <v>11226</v>
      </c>
      <c r="L1076" s="1" t="s">
        <v>1074</v>
      </c>
      <c r="M1076" s="1" t="s">
        <v>12300</v>
      </c>
      <c r="N1076" s="1" t="s">
        <v>12897</v>
      </c>
      <c r="O1076" s="1" t="s">
        <v>1074</v>
      </c>
      <c r="P1076" s="1" t="s">
        <v>12908</v>
      </c>
      <c r="Q1076" s="1" t="s">
        <v>13566</v>
      </c>
      <c r="R1076" s="1" t="s">
        <v>14045</v>
      </c>
      <c r="S1076" s="1" t="s">
        <v>1074</v>
      </c>
      <c r="T1076" s="1"/>
      <c r="U1076" s="1"/>
      <c r="V1076" s="1" t="s">
        <v>14059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6072</v>
      </c>
      <c r="G1077" s="1" t="s">
        <v>7627</v>
      </c>
      <c r="H1077" s="1" t="s">
        <v>9188</v>
      </c>
      <c r="I1077" s="1" t="s">
        <v>10745</v>
      </c>
      <c r="J1077" s="1"/>
      <c r="K1077" s="1" t="s">
        <v>11226</v>
      </c>
      <c r="L1077" s="1" t="s">
        <v>1075</v>
      </c>
      <c r="M1077" s="1" t="s">
        <v>12301</v>
      </c>
      <c r="N1077" s="1" t="s">
        <v>12897</v>
      </c>
      <c r="O1077" s="1" t="s">
        <v>1075</v>
      </c>
      <c r="P1077" s="1" t="s">
        <v>12908</v>
      </c>
      <c r="Q1077" s="1" t="s">
        <v>13567</v>
      </c>
      <c r="R1077" s="1" t="s">
        <v>14045</v>
      </c>
      <c r="S1077" s="1" t="s">
        <v>1075</v>
      </c>
      <c r="T1077" s="1"/>
      <c r="U1077" s="1"/>
      <c r="V1077" s="1" t="s">
        <v>14059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6073</v>
      </c>
      <c r="G1078" s="1" t="s">
        <v>4463</v>
      </c>
      <c r="H1078" s="1" t="s">
        <v>9189</v>
      </c>
      <c r="I1078" s="1" t="s">
        <v>10746</v>
      </c>
      <c r="J1078" s="1"/>
      <c r="K1078" s="1" t="s">
        <v>11226</v>
      </c>
      <c r="L1078" s="1" t="s">
        <v>1076</v>
      </c>
      <c r="M1078" s="1" t="s">
        <v>12302</v>
      </c>
      <c r="N1078" s="1" t="s">
        <v>12897</v>
      </c>
      <c r="O1078" s="1" t="s">
        <v>1076</v>
      </c>
      <c r="P1078" s="1" t="s">
        <v>12908</v>
      </c>
      <c r="Q1078" s="1" t="s">
        <v>13568</v>
      </c>
      <c r="R1078" s="1" t="s">
        <v>14045</v>
      </c>
      <c r="S1078" s="1" t="s">
        <v>1076</v>
      </c>
      <c r="T1078" s="1"/>
      <c r="U1078" s="1"/>
      <c r="V1078" s="1" t="s">
        <v>14059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6074</v>
      </c>
      <c r="G1079" s="1" t="s">
        <v>7628</v>
      </c>
      <c r="H1079" s="1" t="s">
        <v>9190</v>
      </c>
      <c r="I1079" s="1" t="s">
        <v>10747</v>
      </c>
      <c r="J1079" s="1"/>
      <c r="K1079" s="1" t="s">
        <v>11226</v>
      </c>
      <c r="L1079" s="1" t="s">
        <v>1077</v>
      </c>
      <c r="M1079" s="1" t="s">
        <v>12303</v>
      </c>
      <c r="N1079" s="1" t="s">
        <v>12897</v>
      </c>
      <c r="O1079" s="1" t="s">
        <v>1077</v>
      </c>
      <c r="P1079" s="1" t="s">
        <v>12908</v>
      </c>
      <c r="Q1079" s="1" t="s">
        <v>13569</v>
      </c>
      <c r="R1079" s="1" t="s">
        <v>14045</v>
      </c>
      <c r="S1079" s="1" t="s">
        <v>1077</v>
      </c>
      <c r="T1079" s="1"/>
      <c r="U1079" s="1"/>
      <c r="V1079" s="1" t="s">
        <v>14059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7629</v>
      </c>
      <c r="H1080" s="1" t="s">
        <v>9191</v>
      </c>
      <c r="I1080" s="1" t="s">
        <v>9859</v>
      </c>
      <c r="J1080" s="1"/>
      <c r="K1080" s="1" t="s">
        <v>11226</v>
      </c>
      <c r="L1080" s="1" t="s">
        <v>1078</v>
      </c>
      <c r="M1080" s="1" t="s">
        <v>12304</v>
      </c>
      <c r="N1080" s="1" t="s">
        <v>12897</v>
      </c>
      <c r="O1080" s="1" t="s">
        <v>1078</v>
      </c>
      <c r="P1080" s="1" t="s">
        <v>12908</v>
      </c>
      <c r="Q1080" s="1" t="s">
        <v>13570</v>
      </c>
      <c r="R1080" s="1" t="s">
        <v>14045</v>
      </c>
      <c r="S1080" s="1" t="s">
        <v>1078</v>
      </c>
      <c r="T1080" s="1"/>
      <c r="U1080" s="1"/>
      <c r="V1080" s="1" t="s">
        <v>14059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6075</v>
      </c>
      <c r="G1081" s="1" t="s">
        <v>7630</v>
      </c>
      <c r="H1081" s="1" t="s">
        <v>9192</v>
      </c>
      <c r="I1081" s="1" t="s">
        <v>10748</v>
      </c>
      <c r="J1081" s="1"/>
      <c r="K1081" s="1" t="s">
        <v>11226</v>
      </c>
      <c r="L1081" s="1" t="s">
        <v>1079</v>
      </c>
      <c r="M1081" s="1" t="s">
        <v>12305</v>
      </c>
      <c r="N1081" s="1" t="s">
        <v>12897</v>
      </c>
      <c r="O1081" s="1" t="s">
        <v>1079</v>
      </c>
      <c r="P1081" s="1" t="s">
        <v>12908</v>
      </c>
      <c r="Q1081" s="1" t="s">
        <v>13571</v>
      </c>
      <c r="R1081" s="1" t="s">
        <v>14045</v>
      </c>
      <c r="S1081" s="1" t="s">
        <v>1079</v>
      </c>
      <c r="T1081" s="1"/>
      <c r="U1081" s="1"/>
      <c r="V1081" s="1" t="s">
        <v>14059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6076</v>
      </c>
      <c r="G1082" s="1" t="s">
        <v>7631</v>
      </c>
      <c r="H1082" s="1" t="s">
        <v>9193</v>
      </c>
      <c r="I1082" s="1" t="s">
        <v>10749</v>
      </c>
      <c r="J1082" s="1"/>
      <c r="K1082" s="1" t="s">
        <v>11226</v>
      </c>
      <c r="L1082" s="1" t="s">
        <v>1080</v>
      </c>
      <c r="M1082" s="1" t="s">
        <v>12306</v>
      </c>
      <c r="N1082" s="1" t="s">
        <v>12897</v>
      </c>
      <c r="O1082" s="1" t="s">
        <v>1080</v>
      </c>
      <c r="P1082" s="1" t="s">
        <v>12908</v>
      </c>
      <c r="Q1082" s="1" t="s">
        <v>13572</v>
      </c>
      <c r="R1082" s="1" t="s">
        <v>14045</v>
      </c>
      <c r="S1082" s="1" t="s">
        <v>1080</v>
      </c>
      <c r="T1082" s="1"/>
      <c r="U1082" s="1"/>
      <c r="V1082" s="1" t="s">
        <v>14059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6077</v>
      </c>
      <c r="G1083" s="1" t="s">
        <v>7632</v>
      </c>
      <c r="H1083" s="1" t="s">
        <v>9194</v>
      </c>
      <c r="I1083" s="1" t="s">
        <v>10750</v>
      </c>
      <c r="J1083" s="1"/>
      <c r="K1083" s="1" t="s">
        <v>11226</v>
      </c>
      <c r="L1083" s="1" t="s">
        <v>1081</v>
      </c>
      <c r="M1083" s="1" t="s">
        <v>12307</v>
      </c>
      <c r="N1083" s="1" t="s">
        <v>12897</v>
      </c>
      <c r="O1083" s="1" t="s">
        <v>1081</v>
      </c>
      <c r="P1083" s="1" t="s">
        <v>12908</v>
      </c>
      <c r="Q1083" s="1" t="s">
        <v>13573</v>
      </c>
      <c r="R1083" s="1" t="s">
        <v>14045</v>
      </c>
      <c r="S1083" s="1" t="s">
        <v>1081</v>
      </c>
      <c r="T1083" s="1"/>
      <c r="U1083" s="1"/>
      <c r="V1083" s="1" t="s">
        <v>14059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6078</v>
      </c>
      <c r="G1084" s="1" t="s">
        <v>7633</v>
      </c>
      <c r="H1084" s="1" t="s">
        <v>9195</v>
      </c>
      <c r="I1084" s="1" t="s">
        <v>10751</v>
      </c>
      <c r="J1084" s="1"/>
      <c r="K1084" s="1" t="s">
        <v>11226</v>
      </c>
      <c r="L1084" s="1" t="s">
        <v>1082</v>
      </c>
      <c r="M1084" s="1" t="s">
        <v>12308</v>
      </c>
      <c r="N1084" s="1" t="s">
        <v>12897</v>
      </c>
      <c r="O1084" s="1" t="s">
        <v>1082</v>
      </c>
      <c r="P1084" s="1" t="s">
        <v>12908</v>
      </c>
      <c r="Q1084" s="1" t="s">
        <v>13574</v>
      </c>
      <c r="R1084" s="1" t="s">
        <v>14045</v>
      </c>
      <c r="S1084" s="1" t="s">
        <v>1082</v>
      </c>
      <c r="T1084" s="1"/>
      <c r="U1084" s="1"/>
      <c r="V1084" s="1" t="s">
        <v>14059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6079</v>
      </c>
      <c r="G1085" s="1" t="s">
        <v>4470</v>
      </c>
      <c r="H1085" s="1" t="s">
        <v>9196</v>
      </c>
      <c r="I1085" s="1" t="s">
        <v>10468</v>
      </c>
      <c r="J1085" s="1"/>
      <c r="K1085" s="1" t="s">
        <v>11226</v>
      </c>
      <c r="L1085" s="1" t="s">
        <v>1083</v>
      </c>
      <c r="M1085" s="1" t="s">
        <v>12309</v>
      </c>
      <c r="N1085" s="1" t="s">
        <v>12897</v>
      </c>
      <c r="O1085" s="1" t="s">
        <v>1083</v>
      </c>
      <c r="P1085" s="1" t="s">
        <v>12908</v>
      </c>
      <c r="Q1085" s="1" t="s">
        <v>13575</v>
      </c>
      <c r="R1085" s="1" t="s">
        <v>14045</v>
      </c>
      <c r="S1085" s="1" t="s">
        <v>1083</v>
      </c>
      <c r="T1085" s="1"/>
      <c r="U1085" s="1"/>
      <c r="V1085" s="1" t="s">
        <v>14059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6080</v>
      </c>
      <c r="G1086" s="1" t="s">
        <v>7634</v>
      </c>
      <c r="H1086" s="1" t="s">
        <v>9197</v>
      </c>
      <c r="I1086" s="1" t="s">
        <v>10752</v>
      </c>
      <c r="J1086" s="1"/>
      <c r="K1086" s="1" t="s">
        <v>11226</v>
      </c>
      <c r="L1086" s="1" t="s">
        <v>1084</v>
      </c>
      <c r="M1086" s="1" t="s">
        <v>12310</v>
      </c>
      <c r="N1086" s="1" t="s">
        <v>12897</v>
      </c>
      <c r="O1086" s="1" t="s">
        <v>1084</v>
      </c>
      <c r="P1086" s="1" t="s">
        <v>12908</v>
      </c>
      <c r="Q1086" s="1" t="s">
        <v>13576</v>
      </c>
      <c r="R1086" s="1" t="s">
        <v>14045</v>
      </c>
      <c r="S1086" s="1" t="s">
        <v>1084</v>
      </c>
      <c r="T1086" s="1"/>
      <c r="U1086" s="1"/>
      <c r="V1086" s="1" t="s">
        <v>14059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6081</v>
      </c>
      <c r="G1087" s="1" t="s">
        <v>7635</v>
      </c>
      <c r="H1087" s="1" t="s">
        <v>9198</v>
      </c>
      <c r="I1087" s="1" t="s">
        <v>10753</v>
      </c>
      <c r="J1087" s="1"/>
      <c r="K1087" s="1" t="s">
        <v>11226</v>
      </c>
      <c r="L1087" s="1" t="s">
        <v>1085</v>
      </c>
      <c r="M1087" s="1" t="s">
        <v>12311</v>
      </c>
      <c r="N1087" s="1" t="s">
        <v>12897</v>
      </c>
      <c r="O1087" s="1" t="s">
        <v>1085</v>
      </c>
      <c r="P1087" s="1" t="s">
        <v>12908</v>
      </c>
      <c r="Q1087" s="1" t="s">
        <v>13577</v>
      </c>
      <c r="R1087" s="1" t="s">
        <v>14045</v>
      </c>
      <c r="S1087" s="1" t="s">
        <v>1085</v>
      </c>
      <c r="T1087" s="1"/>
      <c r="U1087" s="1"/>
      <c r="V1087" s="1" t="s">
        <v>14059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6082</v>
      </c>
      <c r="G1088" s="1" t="s">
        <v>7636</v>
      </c>
      <c r="H1088" s="1" t="s">
        <v>9199</v>
      </c>
      <c r="I1088" s="1" t="s">
        <v>10754</v>
      </c>
      <c r="J1088" s="1"/>
      <c r="K1088" s="1" t="s">
        <v>11226</v>
      </c>
      <c r="L1088" s="1" t="s">
        <v>1086</v>
      </c>
      <c r="M1088" s="1" t="s">
        <v>12312</v>
      </c>
      <c r="N1088" s="1" t="s">
        <v>12897</v>
      </c>
      <c r="O1088" s="1" t="s">
        <v>1086</v>
      </c>
      <c r="P1088" s="1" t="s">
        <v>12908</v>
      </c>
      <c r="Q1088" s="1" t="s">
        <v>13578</v>
      </c>
      <c r="R1088" s="1" t="s">
        <v>14045</v>
      </c>
      <c r="S1088" s="1" t="s">
        <v>1086</v>
      </c>
      <c r="T1088" s="1"/>
      <c r="U1088" s="1"/>
      <c r="V1088" s="1" t="s">
        <v>14059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6083</v>
      </c>
      <c r="G1089" s="1" t="s">
        <v>7637</v>
      </c>
      <c r="H1089" s="1" t="s">
        <v>9200</v>
      </c>
      <c r="I1089" s="1" t="s">
        <v>10755</v>
      </c>
      <c r="J1089" s="1"/>
      <c r="K1089" s="1" t="s">
        <v>11226</v>
      </c>
      <c r="L1089" s="1" t="s">
        <v>1087</v>
      </c>
      <c r="M1089" s="1" t="s">
        <v>12313</v>
      </c>
      <c r="N1089" s="1" t="s">
        <v>12897</v>
      </c>
      <c r="O1089" s="1" t="s">
        <v>1087</v>
      </c>
      <c r="P1089" s="1" t="s">
        <v>12908</v>
      </c>
      <c r="Q1089" s="1" t="s">
        <v>13579</v>
      </c>
      <c r="R1089" s="1" t="s">
        <v>14045</v>
      </c>
      <c r="S1089" s="1" t="s">
        <v>1087</v>
      </c>
      <c r="T1089" s="1"/>
      <c r="U1089" s="1"/>
      <c r="V1089" s="1" t="s">
        <v>14059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6084</v>
      </c>
      <c r="G1090" s="1" t="s">
        <v>7638</v>
      </c>
      <c r="H1090" s="1" t="s">
        <v>9201</v>
      </c>
      <c r="I1090" s="1" t="s">
        <v>10756</v>
      </c>
      <c r="J1090" s="1"/>
      <c r="K1090" s="1" t="s">
        <v>11226</v>
      </c>
      <c r="L1090" s="1" t="s">
        <v>1088</v>
      </c>
      <c r="M1090" s="1" t="s">
        <v>12314</v>
      </c>
      <c r="N1090" s="1" t="s">
        <v>12897</v>
      </c>
      <c r="O1090" s="1" t="s">
        <v>1088</v>
      </c>
      <c r="P1090" s="1" t="s">
        <v>12908</v>
      </c>
      <c r="Q1090" s="1" t="s">
        <v>13580</v>
      </c>
      <c r="R1090" s="1" t="s">
        <v>14045</v>
      </c>
      <c r="S1090" s="1" t="s">
        <v>1088</v>
      </c>
      <c r="T1090" s="1"/>
      <c r="U1090" s="1"/>
      <c r="V1090" s="1" t="s">
        <v>14059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6085</v>
      </c>
      <c r="G1091" s="1" t="s">
        <v>7639</v>
      </c>
      <c r="H1091" s="1" t="s">
        <v>9202</v>
      </c>
      <c r="I1091" s="1" t="s">
        <v>10757</v>
      </c>
      <c r="J1091" s="1"/>
      <c r="K1091" s="1" t="s">
        <v>11226</v>
      </c>
      <c r="L1091" s="1" t="s">
        <v>1089</v>
      </c>
      <c r="M1091" s="1" t="s">
        <v>12315</v>
      </c>
      <c r="N1091" s="1" t="s">
        <v>12897</v>
      </c>
      <c r="O1091" s="1" t="s">
        <v>1089</v>
      </c>
      <c r="P1091" s="1" t="s">
        <v>12908</v>
      </c>
      <c r="Q1091" s="1" t="s">
        <v>13581</v>
      </c>
      <c r="R1091" s="1" t="s">
        <v>14045</v>
      </c>
      <c r="S1091" s="1" t="s">
        <v>1089</v>
      </c>
      <c r="T1091" s="1"/>
      <c r="U1091" s="1"/>
      <c r="V1091" s="1" t="s">
        <v>14059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6086</v>
      </c>
      <c r="G1092" s="1" t="s">
        <v>7640</v>
      </c>
      <c r="H1092" s="1" t="s">
        <v>9203</v>
      </c>
      <c r="I1092" s="1" t="s">
        <v>10758</v>
      </c>
      <c r="J1092" s="1"/>
      <c r="K1092" s="1" t="s">
        <v>11226</v>
      </c>
      <c r="L1092" s="1" t="s">
        <v>1090</v>
      </c>
      <c r="M1092" s="1" t="s">
        <v>12316</v>
      </c>
      <c r="N1092" s="1" t="s">
        <v>12897</v>
      </c>
      <c r="O1092" s="1" t="s">
        <v>1090</v>
      </c>
      <c r="P1092" s="1" t="s">
        <v>12908</v>
      </c>
      <c r="Q1092" s="1" t="s">
        <v>13582</v>
      </c>
      <c r="R1092" s="1" t="s">
        <v>14045</v>
      </c>
      <c r="S1092" s="1" t="s">
        <v>1090</v>
      </c>
      <c r="T1092" s="1"/>
      <c r="U1092" s="1"/>
      <c r="V1092" s="1" t="s">
        <v>14059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6087</v>
      </c>
      <c r="G1093" s="1" t="s">
        <v>7641</v>
      </c>
      <c r="H1093" s="1" t="s">
        <v>9204</v>
      </c>
      <c r="I1093" s="1" t="s">
        <v>10759</v>
      </c>
      <c r="J1093" s="1"/>
      <c r="K1093" s="1" t="s">
        <v>11226</v>
      </c>
      <c r="L1093" s="1" t="s">
        <v>1091</v>
      </c>
      <c r="M1093" s="1" t="s">
        <v>12317</v>
      </c>
      <c r="N1093" s="1" t="s">
        <v>12897</v>
      </c>
      <c r="O1093" s="1" t="s">
        <v>1091</v>
      </c>
      <c r="P1093" s="1" t="s">
        <v>12908</v>
      </c>
      <c r="Q1093" s="1" t="s">
        <v>13583</v>
      </c>
      <c r="R1093" s="1" t="s">
        <v>14045</v>
      </c>
      <c r="S1093" s="1" t="s">
        <v>1091</v>
      </c>
      <c r="T1093" s="1"/>
      <c r="U1093" s="1"/>
      <c r="V1093" s="1" t="s">
        <v>14059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6088</v>
      </c>
      <c r="G1094" s="1" t="s">
        <v>7642</v>
      </c>
      <c r="H1094" s="1" t="s">
        <v>9205</v>
      </c>
      <c r="I1094" s="1" t="s">
        <v>9755</v>
      </c>
      <c r="J1094" s="1"/>
      <c r="K1094" s="1" t="s">
        <v>11226</v>
      </c>
      <c r="L1094" s="1" t="s">
        <v>1092</v>
      </c>
      <c r="M1094" s="1" t="s">
        <v>12318</v>
      </c>
      <c r="N1094" s="1" t="s">
        <v>12897</v>
      </c>
      <c r="O1094" s="1" t="s">
        <v>1092</v>
      </c>
      <c r="P1094" s="1" t="s">
        <v>12908</v>
      </c>
      <c r="Q1094" s="1" t="s">
        <v>13584</v>
      </c>
      <c r="R1094" s="1" t="s">
        <v>14045</v>
      </c>
      <c r="S1094" s="1" t="s">
        <v>1092</v>
      </c>
      <c r="T1094" s="1"/>
      <c r="U1094" s="1"/>
      <c r="V1094" s="1" t="s">
        <v>14059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6089</v>
      </c>
      <c r="G1095" s="1" t="s">
        <v>7643</v>
      </c>
      <c r="H1095" s="1" t="s">
        <v>9206</v>
      </c>
      <c r="I1095" s="1" t="s">
        <v>10760</v>
      </c>
      <c r="J1095" s="1"/>
      <c r="K1095" s="1" t="s">
        <v>11226</v>
      </c>
      <c r="L1095" s="1" t="s">
        <v>1093</v>
      </c>
      <c r="M1095" s="1" t="s">
        <v>12319</v>
      </c>
      <c r="N1095" s="1" t="s">
        <v>12897</v>
      </c>
      <c r="O1095" s="1" t="s">
        <v>1093</v>
      </c>
      <c r="P1095" s="1" t="s">
        <v>12908</v>
      </c>
      <c r="Q1095" s="1" t="s">
        <v>13585</v>
      </c>
      <c r="R1095" s="1" t="s">
        <v>14045</v>
      </c>
      <c r="S1095" s="1" t="s">
        <v>1093</v>
      </c>
      <c r="T1095" s="1"/>
      <c r="U1095" s="1"/>
      <c r="V1095" s="1" t="s">
        <v>14059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6090</v>
      </c>
      <c r="G1096" s="1" t="s">
        <v>7644</v>
      </c>
      <c r="H1096" s="1" t="s">
        <v>9207</v>
      </c>
      <c r="I1096" s="1" t="s">
        <v>10761</v>
      </c>
      <c r="J1096" s="1"/>
      <c r="K1096" s="1" t="s">
        <v>11226</v>
      </c>
      <c r="L1096" s="1" t="s">
        <v>1094</v>
      </c>
      <c r="M1096" s="1" t="s">
        <v>12320</v>
      </c>
      <c r="N1096" s="1" t="s">
        <v>12897</v>
      </c>
      <c r="O1096" s="1" t="s">
        <v>1094</v>
      </c>
      <c r="P1096" s="1" t="s">
        <v>12908</v>
      </c>
      <c r="Q1096" s="1" t="s">
        <v>13586</v>
      </c>
      <c r="R1096" s="1" t="s">
        <v>14045</v>
      </c>
      <c r="S1096" s="1" t="s">
        <v>1094</v>
      </c>
      <c r="T1096" s="1"/>
      <c r="U1096" s="1"/>
      <c r="V1096" s="1" t="s">
        <v>14059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6091</v>
      </c>
      <c r="G1097" s="1" t="s">
        <v>7645</v>
      </c>
      <c r="H1097" s="1" t="s">
        <v>9208</v>
      </c>
      <c r="I1097" s="1" t="s">
        <v>10762</v>
      </c>
      <c r="J1097" s="1"/>
      <c r="K1097" s="1" t="s">
        <v>11226</v>
      </c>
      <c r="L1097" s="1" t="s">
        <v>1095</v>
      </c>
      <c r="M1097" s="1" t="s">
        <v>12321</v>
      </c>
      <c r="N1097" s="1" t="s">
        <v>12897</v>
      </c>
      <c r="O1097" s="1" t="s">
        <v>1095</v>
      </c>
      <c r="P1097" s="1" t="s">
        <v>12908</v>
      </c>
      <c r="Q1097" s="1" t="s">
        <v>13587</v>
      </c>
      <c r="R1097" s="1" t="s">
        <v>14045</v>
      </c>
      <c r="S1097" s="1" t="s">
        <v>1095</v>
      </c>
      <c r="T1097" s="1"/>
      <c r="U1097" s="1"/>
      <c r="V1097" s="1" t="s">
        <v>14059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6092</v>
      </c>
      <c r="G1098" s="1" t="s">
        <v>7646</v>
      </c>
      <c r="H1098" s="1" t="s">
        <v>9209</v>
      </c>
      <c r="I1098" s="1" t="s">
        <v>9937</v>
      </c>
      <c r="J1098" s="1"/>
      <c r="K1098" s="1" t="s">
        <v>11226</v>
      </c>
      <c r="L1098" s="1" t="s">
        <v>1096</v>
      </c>
      <c r="M1098" s="1" t="s">
        <v>12322</v>
      </c>
      <c r="N1098" s="1" t="s">
        <v>12897</v>
      </c>
      <c r="O1098" s="1" t="s">
        <v>1096</v>
      </c>
      <c r="P1098" s="1" t="s">
        <v>12908</v>
      </c>
      <c r="Q1098" s="1" t="s">
        <v>13588</v>
      </c>
      <c r="R1098" s="1" t="s">
        <v>14045</v>
      </c>
      <c r="S1098" s="1" t="s">
        <v>1096</v>
      </c>
      <c r="T1098" s="1"/>
      <c r="U1098" s="1"/>
      <c r="V1098" s="1" t="s">
        <v>14059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6093</v>
      </c>
      <c r="G1099" s="1" t="s">
        <v>7647</v>
      </c>
      <c r="H1099" s="1" t="s">
        <v>9210</v>
      </c>
      <c r="I1099" s="1" t="s">
        <v>10763</v>
      </c>
      <c r="J1099" s="1"/>
      <c r="K1099" s="1" t="s">
        <v>11226</v>
      </c>
      <c r="L1099" s="1" t="s">
        <v>1097</v>
      </c>
      <c r="M1099" s="1" t="s">
        <v>12323</v>
      </c>
      <c r="N1099" s="1" t="s">
        <v>12897</v>
      </c>
      <c r="O1099" s="1" t="s">
        <v>1097</v>
      </c>
      <c r="P1099" s="1" t="s">
        <v>12908</v>
      </c>
      <c r="Q1099" s="1" t="s">
        <v>13589</v>
      </c>
      <c r="R1099" s="1" t="s">
        <v>14045</v>
      </c>
      <c r="S1099" s="1" t="s">
        <v>1097</v>
      </c>
      <c r="T1099" s="1"/>
      <c r="U1099" s="1"/>
      <c r="V1099" s="1" t="s">
        <v>14059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6094</v>
      </c>
      <c r="G1100" s="1" t="s">
        <v>7648</v>
      </c>
      <c r="H1100" s="1" t="s">
        <v>9211</v>
      </c>
      <c r="I1100" s="1" t="s">
        <v>10764</v>
      </c>
      <c r="J1100" s="1"/>
      <c r="K1100" s="1" t="s">
        <v>11226</v>
      </c>
      <c r="L1100" s="1" t="s">
        <v>1098</v>
      </c>
      <c r="M1100" s="1" t="s">
        <v>12324</v>
      </c>
      <c r="N1100" s="1" t="s">
        <v>12897</v>
      </c>
      <c r="O1100" s="1" t="s">
        <v>1098</v>
      </c>
      <c r="P1100" s="1" t="s">
        <v>12908</v>
      </c>
      <c r="Q1100" s="1" t="s">
        <v>13590</v>
      </c>
      <c r="R1100" s="1" t="s">
        <v>14045</v>
      </c>
      <c r="S1100" s="1" t="s">
        <v>1098</v>
      </c>
      <c r="T1100" s="1"/>
      <c r="U1100" s="1"/>
      <c r="V1100" s="1" t="s">
        <v>14059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6095</v>
      </c>
      <c r="G1101" s="1" t="s">
        <v>7649</v>
      </c>
      <c r="H1101" s="1" t="s">
        <v>9212</v>
      </c>
      <c r="I1101" s="1" t="s">
        <v>10765</v>
      </c>
      <c r="J1101" s="1"/>
      <c r="K1101" s="1" t="s">
        <v>11226</v>
      </c>
      <c r="L1101" s="1" t="s">
        <v>1099</v>
      </c>
      <c r="M1101" s="1" t="s">
        <v>12325</v>
      </c>
      <c r="N1101" s="1" t="s">
        <v>12897</v>
      </c>
      <c r="O1101" s="1" t="s">
        <v>1099</v>
      </c>
      <c r="P1101" s="1" t="s">
        <v>12908</v>
      </c>
      <c r="Q1101" s="1" t="s">
        <v>13591</v>
      </c>
      <c r="R1101" s="1" t="s">
        <v>14045</v>
      </c>
      <c r="S1101" s="1" t="s">
        <v>1099</v>
      </c>
      <c r="T1101" s="1"/>
      <c r="U1101" s="1"/>
      <c r="V1101" s="1" t="s">
        <v>14059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6096</v>
      </c>
      <c r="G1102" s="1" t="s">
        <v>4487</v>
      </c>
      <c r="H1102" s="1" t="s">
        <v>9213</v>
      </c>
      <c r="I1102" s="1" t="s">
        <v>10766</v>
      </c>
      <c r="J1102" s="1"/>
      <c r="K1102" s="1" t="s">
        <v>11226</v>
      </c>
      <c r="L1102" s="1" t="s">
        <v>1100</v>
      </c>
      <c r="M1102" s="1" t="s">
        <v>12326</v>
      </c>
      <c r="N1102" s="1" t="s">
        <v>12897</v>
      </c>
      <c r="O1102" s="1" t="s">
        <v>1100</v>
      </c>
      <c r="P1102" s="1" t="s">
        <v>12908</v>
      </c>
      <c r="Q1102" s="1" t="s">
        <v>13592</v>
      </c>
      <c r="R1102" s="1" t="s">
        <v>14045</v>
      </c>
      <c r="S1102" s="1" t="s">
        <v>1100</v>
      </c>
      <c r="T1102" s="1"/>
      <c r="U1102" s="1"/>
      <c r="V1102" s="1" t="s">
        <v>14059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6097</v>
      </c>
      <c r="G1103" s="1" t="s">
        <v>7650</v>
      </c>
      <c r="H1103" s="1" t="s">
        <v>9214</v>
      </c>
      <c r="I1103" s="1" t="s">
        <v>10767</v>
      </c>
      <c r="J1103" s="1"/>
      <c r="K1103" s="1" t="s">
        <v>11226</v>
      </c>
      <c r="L1103" s="1" t="s">
        <v>1101</v>
      </c>
      <c r="M1103" s="1" t="s">
        <v>12327</v>
      </c>
      <c r="N1103" s="1" t="s">
        <v>12897</v>
      </c>
      <c r="O1103" s="1" t="s">
        <v>1101</v>
      </c>
      <c r="P1103" s="1" t="s">
        <v>12908</v>
      </c>
      <c r="Q1103" s="1" t="s">
        <v>13593</v>
      </c>
      <c r="R1103" s="1" t="s">
        <v>14045</v>
      </c>
      <c r="S1103" s="1" t="s">
        <v>1101</v>
      </c>
      <c r="T1103" s="1"/>
      <c r="U1103" s="1"/>
      <c r="V1103" s="1" t="s">
        <v>14059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6098</v>
      </c>
      <c r="G1104" s="1" t="s">
        <v>7651</v>
      </c>
      <c r="H1104" s="1" t="s">
        <v>9215</v>
      </c>
      <c r="I1104" s="1" t="s">
        <v>10768</v>
      </c>
      <c r="J1104" s="1"/>
      <c r="K1104" s="1" t="s">
        <v>11226</v>
      </c>
      <c r="L1104" s="1" t="s">
        <v>1102</v>
      </c>
      <c r="M1104" s="1" t="s">
        <v>12328</v>
      </c>
      <c r="N1104" s="1" t="s">
        <v>12897</v>
      </c>
      <c r="O1104" s="1" t="s">
        <v>1102</v>
      </c>
      <c r="P1104" s="1" t="s">
        <v>12908</v>
      </c>
      <c r="Q1104" s="1" t="s">
        <v>13594</v>
      </c>
      <c r="R1104" s="1" t="s">
        <v>14045</v>
      </c>
      <c r="S1104" s="1" t="s">
        <v>1102</v>
      </c>
      <c r="T1104" s="1"/>
      <c r="U1104" s="1"/>
      <c r="V1104" s="1" t="s">
        <v>14059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6099</v>
      </c>
      <c r="G1105" s="1" t="s">
        <v>7652</v>
      </c>
      <c r="H1105" s="1" t="s">
        <v>9216</v>
      </c>
      <c r="I1105" s="1" t="s">
        <v>10769</v>
      </c>
      <c r="J1105" s="1"/>
      <c r="K1105" s="1" t="s">
        <v>11226</v>
      </c>
      <c r="L1105" s="1" t="s">
        <v>1103</v>
      </c>
      <c r="M1105" s="1" t="s">
        <v>12329</v>
      </c>
      <c r="N1105" s="1" t="s">
        <v>12897</v>
      </c>
      <c r="O1105" s="1" t="s">
        <v>1103</v>
      </c>
      <c r="P1105" s="1" t="s">
        <v>12908</v>
      </c>
      <c r="Q1105" s="1" t="s">
        <v>13595</v>
      </c>
      <c r="R1105" s="1" t="s">
        <v>14045</v>
      </c>
      <c r="S1105" s="1" t="s">
        <v>1103</v>
      </c>
      <c r="T1105" s="1"/>
      <c r="U1105" s="1"/>
      <c r="V1105" s="1" t="s">
        <v>14059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6100</v>
      </c>
      <c r="G1106" s="1" t="s">
        <v>7653</v>
      </c>
      <c r="H1106" s="1" t="s">
        <v>9217</v>
      </c>
      <c r="I1106" s="1" t="s">
        <v>10770</v>
      </c>
      <c r="J1106" s="1"/>
      <c r="K1106" s="1" t="s">
        <v>11226</v>
      </c>
      <c r="L1106" s="1" t="s">
        <v>1104</v>
      </c>
      <c r="M1106" s="1" t="s">
        <v>12330</v>
      </c>
      <c r="N1106" s="1" t="s">
        <v>12897</v>
      </c>
      <c r="O1106" s="1" t="s">
        <v>1104</v>
      </c>
      <c r="P1106" s="1" t="s">
        <v>12908</v>
      </c>
      <c r="Q1106" s="1" t="s">
        <v>13596</v>
      </c>
      <c r="R1106" s="1" t="s">
        <v>14045</v>
      </c>
      <c r="S1106" s="1" t="s">
        <v>1104</v>
      </c>
      <c r="T1106" s="1"/>
      <c r="U1106" s="1"/>
      <c r="V1106" s="1" t="s">
        <v>14059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6101</v>
      </c>
      <c r="G1107" s="1" t="s">
        <v>7654</v>
      </c>
      <c r="H1107" s="1" t="s">
        <v>9218</v>
      </c>
      <c r="I1107" s="1" t="s">
        <v>10771</v>
      </c>
      <c r="J1107" s="1"/>
      <c r="K1107" s="1" t="s">
        <v>11226</v>
      </c>
      <c r="L1107" s="1" t="s">
        <v>1105</v>
      </c>
      <c r="M1107" s="1" t="s">
        <v>12331</v>
      </c>
      <c r="N1107" s="1" t="s">
        <v>12897</v>
      </c>
      <c r="O1107" s="1" t="s">
        <v>1105</v>
      </c>
      <c r="P1107" s="1" t="s">
        <v>12908</v>
      </c>
      <c r="Q1107" s="1" t="s">
        <v>13597</v>
      </c>
      <c r="R1107" s="1" t="s">
        <v>14045</v>
      </c>
      <c r="S1107" s="1" t="s">
        <v>1105</v>
      </c>
      <c r="T1107" s="1"/>
      <c r="U1107" s="1"/>
      <c r="V1107" s="1" t="s">
        <v>14059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6102</v>
      </c>
      <c r="G1108" s="1" t="s">
        <v>7655</v>
      </c>
      <c r="H1108" s="1" t="s">
        <v>9219</v>
      </c>
      <c r="I1108" s="1" t="s">
        <v>10772</v>
      </c>
      <c r="J1108" s="1"/>
      <c r="K1108" s="1" t="s">
        <v>11226</v>
      </c>
      <c r="L1108" s="1" t="s">
        <v>1106</v>
      </c>
      <c r="M1108" s="1" t="s">
        <v>12332</v>
      </c>
      <c r="N1108" s="1" t="s">
        <v>12897</v>
      </c>
      <c r="O1108" s="1" t="s">
        <v>1106</v>
      </c>
      <c r="P1108" s="1" t="s">
        <v>12908</v>
      </c>
      <c r="Q1108" s="1" t="s">
        <v>13598</v>
      </c>
      <c r="R1108" s="1" t="s">
        <v>14045</v>
      </c>
      <c r="S1108" s="1" t="s">
        <v>1106</v>
      </c>
      <c r="T1108" s="1"/>
      <c r="U1108" s="1"/>
      <c r="V1108" s="1" t="s">
        <v>14059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6103</v>
      </c>
      <c r="G1109" s="1" t="s">
        <v>7656</v>
      </c>
      <c r="H1109" s="1" t="s">
        <v>9220</v>
      </c>
      <c r="I1109" s="1" t="s">
        <v>10773</v>
      </c>
      <c r="J1109" s="1"/>
      <c r="K1109" s="1" t="s">
        <v>11226</v>
      </c>
      <c r="L1109" s="1" t="s">
        <v>1107</v>
      </c>
      <c r="M1109" s="1" t="s">
        <v>12333</v>
      </c>
      <c r="N1109" s="1" t="s">
        <v>12897</v>
      </c>
      <c r="O1109" s="1" t="s">
        <v>1107</v>
      </c>
      <c r="P1109" s="1" t="s">
        <v>12908</v>
      </c>
      <c r="Q1109" s="1" t="s">
        <v>13599</v>
      </c>
      <c r="R1109" s="1" t="s">
        <v>14045</v>
      </c>
      <c r="S1109" s="1" t="s">
        <v>1107</v>
      </c>
      <c r="T1109" s="1"/>
      <c r="U1109" s="1"/>
      <c r="V1109" s="1" t="s">
        <v>14059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6104</v>
      </c>
      <c r="G1110" s="1" t="s">
        <v>7657</v>
      </c>
      <c r="H1110" s="1" t="s">
        <v>9221</v>
      </c>
      <c r="I1110" s="1" t="s">
        <v>10774</v>
      </c>
      <c r="J1110" s="1"/>
      <c r="K1110" s="1" t="s">
        <v>11226</v>
      </c>
      <c r="L1110" s="1" t="s">
        <v>1108</v>
      </c>
      <c r="M1110" s="1" t="s">
        <v>12334</v>
      </c>
      <c r="N1110" s="1" t="s">
        <v>12897</v>
      </c>
      <c r="O1110" s="1" t="s">
        <v>1108</v>
      </c>
      <c r="P1110" s="1" t="s">
        <v>12908</v>
      </c>
      <c r="Q1110" s="1" t="s">
        <v>13600</v>
      </c>
      <c r="R1110" s="1" t="s">
        <v>14045</v>
      </c>
      <c r="S1110" s="1" t="s">
        <v>1108</v>
      </c>
      <c r="T1110" s="1"/>
      <c r="U1110" s="1"/>
      <c r="V1110" s="1" t="s">
        <v>14059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6105</v>
      </c>
      <c r="G1111" s="1" t="s">
        <v>7658</v>
      </c>
      <c r="H1111" s="1" t="s">
        <v>9222</v>
      </c>
      <c r="I1111" s="1" t="s">
        <v>10775</v>
      </c>
      <c r="J1111" s="1"/>
      <c r="K1111" s="1" t="s">
        <v>11226</v>
      </c>
      <c r="L1111" s="1" t="s">
        <v>1109</v>
      </c>
      <c r="M1111" s="1" t="s">
        <v>12335</v>
      </c>
      <c r="N1111" s="1" t="s">
        <v>12897</v>
      </c>
      <c r="O1111" s="1" t="s">
        <v>1109</v>
      </c>
      <c r="P1111" s="1" t="s">
        <v>12908</v>
      </c>
      <c r="Q1111" s="1" t="s">
        <v>13601</v>
      </c>
      <c r="R1111" s="1" t="s">
        <v>14045</v>
      </c>
      <c r="S1111" s="1" t="s">
        <v>1109</v>
      </c>
      <c r="T1111" s="1"/>
      <c r="U1111" s="1"/>
      <c r="V1111" s="1" t="s">
        <v>14059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6106</v>
      </c>
      <c r="G1112" s="1" t="s">
        <v>7659</v>
      </c>
      <c r="H1112" s="1" t="s">
        <v>9223</v>
      </c>
      <c r="I1112" s="1" t="s">
        <v>10595</v>
      </c>
      <c r="J1112" s="1"/>
      <c r="K1112" s="1" t="s">
        <v>11226</v>
      </c>
      <c r="L1112" s="1" t="s">
        <v>1110</v>
      </c>
      <c r="M1112" s="1" t="s">
        <v>12336</v>
      </c>
      <c r="N1112" s="1" t="s">
        <v>12897</v>
      </c>
      <c r="O1112" s="1" t="s">
        <v>1110</v>
      </c>
      <c r="P1112" s="1" t="s">
        <v>12908</v>
      </c>
      <c r="Q1112" s="1" t="s">
        <v>13602</v>
      </c>
      <c r="R1112" s="1" t="s">
        <v>14045</v>
      </c>
      <c r="S1112" s="1" t="s">
        <v>1110</v>
      </c>
      <c r="T1112" s="1"/>
      <c r="U1112" s="1"/>
      <c r="V1112" s="1" t="s">
        <v>14059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6107</v>
      </c>
      <c r="G1113" s="1" t="s">
        <v>7660</v>
      </c>
      <c r="H1113" s="1" t="s">
        <v>9224</v>
      </c>
      <c r="I1113" s="1" t="s">
        <v>10361</v>
      </c>
      <c r="J1113" s="1"/>
      <c r="K1113" s="1" t="s">
        <v>11226</v>
      </c>
      <c r="L1113" s="1" t="s">
        <v>1111</v>
      </c>
      <c r="M1113" s="1" t="s">
        <v>12337</v>
      </c>
      <c r="N1113" s="1" t="s">
        <v>12897</v>
      </c>
      <c r="O1113" s="1" t="s">
        <v>1111</v>
      </c>
      <c r="P1113" s="1" t="s">
        <v>12908</v>
      </c>
      <c r="Q1113" s="1" t="s">
        <v>13603</v>
      </c>
      <c r="R1113" s="1" t="s">
        <v>14045</v>
      </c>
      <c r="S1113" s="1" t="s">
        <v>1111</v>
      </c>
      <c r="T1113" s="1"/>
      <c r="U1113" s="1"/>
      <c r="V1113" s="1" t="s">
        <v>14059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6108</v>
      </c>
      <c r="G1114" s="1" t="s">
        <v>7661</v>
      </c>
      <c r="H1114" s="1" t="s">
        <v>9225</v>
      </c>
      <c r="I1114" s="1" t="s">
        <v>10663</v>
      </c>
      <c r="J1114" s="1"/>
      <c r="K1114" s="1" t="s">
        <v>11226</v>
      </c>
      <c r="L1114" s="1" t="s">
        <v>1112</v>
      </c>
      <c r="M1114" s="1" t="s">
        <v>12338</v>
      </c>
      <c r="N1114" s="1" t="s">
        <v>12897</v>
      </c>
      <c r="O1114" s="1" t="s">
        <v>1112</v>
      </c>
      <c r="P1114" s="1" t="s">
        <v>12908</v>
      </c>
      <c r="Q1114" s="1" t="s">
        <v>13604</v>
      </c>
      <c r="R1114" s="1" t="s">
        <v>14045</v>
      </c>
      <c r="S1114" s="1" t="s">
        <v>1112</v>
      </c>
      <c r="T1114" s="1"/>
      <c r="U1114" s="1"/>
      <c r="V1114" s="1" t="s">
        <v>14059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6109</v>
      </c>
      <c r="G1115" s="1" t="s">
        <v>7662</v>
      </c>
      <c r="H1115" s="1" t="s">
        <v>9226</v>
      </c>
      <c r="I1115" s="1" t="s">
        <v>10776</v>
      </c>
      <c r="J1115" s="1"/>
      <c r="K1115" s="1" t="s">
        <v>11226</v>
      </c>
      <c r="L1115" s="1" t="s">
        <v>1113</v>
      </c>
      <c r="M1115" s="1" t="s">
        <v>12339</v>
      </c>
      <c r="N1115" s="1" t="s">
        <v>12897</v>
      </c>
      <c r="O1115" s="1" t="s">
        <v>1113</v>
      </c>
      <c r="P1115" s="1" t="s">
        <v>12908</v>
      </c>
      <c r="Q1115" s="1" t="s">
        <v>13605</v>
      </c>
      <c r="R1115" s="1" t="s">
        <v>14045</v>
      </c>
      <c r="S1115" s="1" t="s">
        <v>1113</v>
      </c>
      <c r="T1115" s="1"/>
      <c r="U1115" s="1"/>
      <c r="V1115" s="1" t="s">
        <v>14059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6110</v>
      </c>
      <c r="G1116" s="1" t="s">
        <v>7663</v>
      </c>
      <c r="H1116" s="1" t="s">
        <v>9227</v>
      </c>
      <c r="I1116" s="1" t="s">
        <v>10777</v>
      </c>
      <c r="J1116" s="1"/>
      <c r="K1116" s="1" t="s">
        <v>11226</v>
      </c>
      <c r="L1116" s="1" t="s">
        <v>1114</v>
      </c>
      <c r="M1116" s="1" t="s">
        <v>12340</v>
      </c>
      <c r="N1116" s="1" t="s">
        <v>12897</v>
      </c>
      <c r="O1116" s="1" t="s">
        <v>1114</v>
      </c>
      <c r="P1116" s="1" t="s">
        <v>12908</v>
      </c>
      <c r="Q1116" s="1" t="s">
        <v>13606</v>
      </c>
      <c r="R1116" s="1" t="s">
        <v>14045</v>
      </c>
      <c r="S1116" s="1" t="s">
        <v>1114</v>
      </c>
      <c r="T1116" s="1"/>
      <c r="U1116" s="1"/>
      <c r="V1116" s="1" t="s">
        <v>14059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6111</v>
      </c>
      <c r="G1117" s="1" t="s">
        <v>7664</v>
      </c>
      <c r="H1117" s="1" t="s">
        <v>9228</v>
      </c>
      <c r="I1117" s="1" t="s">
        <v>10778</v>
      </c>
      <c r="J1117" s="1"/>
      <c r="K1117" s="1" t="s">
        <v>11226</v>
      </c>
      <c r="L1117" s="1" t="s">
        <v>1115</v>
      </c>
      <c r="M1117" s="1" t="s">
        <v>12341</v>
      </c>
      <c r="N1117" s="1" t="s">
        <v>12897</v>
      </c>
      <c r="O1117" s="1" t="s">
        <v>1115</v>
      </c>
      <c r="P1117" s="1" t="s">
        <v>12908</v>
      </c>
      <c r="Q1117" s="1" t="s">
        <v>13607</v>
      </c>
      <c r="R1117" s="1" t="s">
        <v>14045</v>
      </c>
      <c r="S1117" s="1" t="s">
        <v>1115</v>
      </c>
      <c r="T1117" s="1"/>
      <c r="U1117" s="1"/>
      <c r="V1117" s="1" t="s">
        <v>14059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6112</v>
      </c>
      <c r="G1118" s="1" t="s">
        <v>7665</v>
      </c>
      <c r="H1118" s="1" t="s">
        <v>9229</v>
      </c>
      <c r="I1118" s="1" t="s">
        <v>10779</v>
      </c>
      <c r="J1118" s="1"/>
      <c r="K1118" s="1" t="s">
        <v>11226</v>
      </c>
      <c r="L1118" s="1" t="s">
        <v>1116</v>
      </c>
      <c r="M1118" s="1" t="s">
        <v>12342</v>
      </c>
      <c r="N1118" s="1" t="s">
        <v>12897</v>
      </c>
      <c r="O1118" s="1" t="s">
        <v>1116</v>
      </c>
      <c r="P1118" s="1" t="s">
        <v>12908</v>
      </c>
      <c r="Q1118" s="1" t="s">
        <v>13608</v>
      </c>
      <c r="R1118" s="1" t="s">
        <v>14045</v>
      </c>
      <c r="S1118" s="1" t="s">
        <v>1116</v>
      </c>
      <c r="T1118" s="1"/>
      <c r="U1118" s="1"/>
      <c r="V1118" s="1" t="s">
        <v>14059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6113</v>
      </c>
      <c r="G1119" s="1" t="s">
        <v>7666</v>
      </c>
      <c r="H1119" s="1" t="s">
        <v>9230</v>
      </c>
      <c r="I1119" s="1" t="s">
        <v>10780</v>
      </c>
      <c r="J1119" s="1"/>
      <c r="K1119" s="1" t="s">
        <v>11226</v>
      </c>
      <c r="L1119" s="1" t="s">
        <v>1117</v>
      </c>
      <c r="M1119" s="1" t="s">
        <v>12343</v>
      </c>
      <c r="N1119" s="1" t="s">
        <v>12897</v>
      </c>
      <c r="O1119" s="1" t="s">
        <v>1117</v>
      </c>
      <c r="P1119" s="1" t="s">
        <v>12908</v>
      </c>
      <c r="Q1119" s="1" t="s">
        <v>13609</v>
      </c>
      <c r="R1119" s="1" t="s">
        <v>14045</v>
      </c>
      <c r="S1119" s="1" t="s">
        <v>1117</v>
      </c>
      <c r="T1119" s="1"/>
      <c r="U1119" s="1"/>
      <c r="V1119" s="1" t="s">
        <v>14059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6114</v>
      </c>
      <c r="G1120" s="1" t="s">
        <v>7667</v>
      </c>
      <c r="H1120" s="1" t="s">
        <v>9231</v>
      </c>
      <c r="I1120" s="1" t="s">
        <v>10781</v>
      </c>
      <c r="J1120" s="1"/>
      <c r="K1120" s="1" t="s">
        <v>11226</v>
      </c>
      <c r="L1120" s="1" t="s">
        <v>1118</v>
      </c>
      <c r="M1120" s="1" t="s">
        <v>12344</v>
      </c>
      <c r="N1120" s="1" t="s">
        <v>12897</v>
      </c>
      <c r="O1120" s="1" t="s">
        <v>1118</v>
      </c>
      <c r="P1120" s="1" t="s">
        <v>12908</v>
      </c>
      <c r="Q1120" s="1" t="s">
        <v>13610</v>
      </c>
      <c r="R1120" s="1" t="s">
        <v>14045</v>
      </c>
      <c r="S1120" s="1" t="s">
        <v>1118</v>
      </c>
      <c r="T1120" s="1"/>
      <c r="U1120" s="1"/>
      <c r="V1120" s="1" t="s">
        <v>14059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6115</v>
      </c>
      <c r="G1121" s="1" t="s">
        <v>7668</v>
      </c>
      <c r="H1121" s="1" t="s">
        <v>9232</v>
      </c>
      <c r="I1121" s="1" t="s">
        <v>10782</v>
      </c>
      <c r="J1121" s="1"/>
      <c r="K1121" s="1" t="s">
        <v>11226</v>
      </c>
      <c r="L1121" s="1" t="s">
        <v>1119</v>
      </c>
      <c r="M1121" s="1" t="s">
        <v>12345</v>
      </c>
      <c r="N1121" s="1" t="s">
        <v>12897</v>
      </c>
      <c r="O1121" s="1" t="s">
        <v>1119</v>
      </c>
      <c r="P1121" s="1" t="s">
        <v>12908</v>
      </c>
      <c r="Q1121" s="1" t="s">
        <v>13611</v>
      </c>
      <c r="R1121" s="1" t="s">
        <v>14045</v>
      </c>
      <c r="S1121" s="1" t="s">
        <v>1119</v>
      </c>
      <c r="T1121" s="1"/>
      <c r="U1121" s="1"/>
      <c r="V1121" s="1" t="s">
        <v>14059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6116</v>
      </c>
      <c r="G1122" s="1" t="s">
        <v>7669</v>
      </c>
      <c r="H1122" s="1" t="s">
        <v>9233</v>
      </c>
      <c r="I1122" s="1" t="s">
        <v>9922</v>
      </c>
      <c r="J1122" s="1"/>
      <c r="K1122" s="1" t="s">
        <v>11226</v>
      </c>
      <c r="L1122" s="1" t="s">
        <v>1120</v>
      </c>
      <c r="M1122" s="1" t="s">
        <v>12346</v>
      </c>
      <c r="N1122" s="1" t="s">
        <v>12897</v>
      </c>
      <c r="O1122" s="1" t="s">
        <v>1120</v>
      </c>
      <c r="P1122" s="1" t="s">
        <v>12908</v>
      </c>
      <c r="Q1122" s="1" t="s">
        <v>13612</v>
      </c>
      <c r="R1122" s="1" t="s">
        <v>14045</v>
      </c>
      <c r="S1122" s="1" t="s">
        <v>1120</v>
      </c>
      <c r="T1122" s="1"/>
      <c r="U1122" s="1"/>
      <c r="V1122" s="1" t="s">
        <v>14059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6117</v>
      </c>
      <c r="G1123" s="1" t="s">
        <v>7670</v>
      </c>
      <c r="H1123" s="1" t="s">
        <v>9234</v>
      </c>
      <c r="I1123" s="1" t="s">
        <v>10783</v>
      </c>
      <c r="J1123" s="1"/>
      <c r="K1123" s="1" t="s">
        <v>11226</v>
      </c>
      <c r="L1123" s="1" t="s">
        <v>1121</v>
      </c>
      <c r="M1123" s="1" t="s">
        <v>12347</v>
      </c>
      <c r="N1123" s="1" t="s">
        <v>12897</v>
      </c>
      <c r="O1123" s="1" t="s">
        <v>1121</v>
      </c>
      <c r="P1123" s="1" t="s">
        <v>12908</v>
      </c>
      <c r="Q1123" s="1" t="s">
        <v>13613</v>
      </c>
      <c r="R1123" s="1" t="s">
        <v>14045</v>
      </c>
      <c r="S1123" s="1" t="s">
        <v>1121</v>
      </c>
      <c r="T1123" s="1"/>
      <c r="U1123" s="1"/>
      <c r="V1123" s="1" t="s">
        <v>14059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6118</v>
      </c>
      <c r="G1124" s="1" t="s">
        <v>7671</v>
      </c>
      <c r="H1124" s="1" t="s">
        <v>9235</v>
      </c>
      <c r="I1124" s="1" t="s">
        <v>10784</v>
      </c>
      <c r="J1124" s="1"/>
      <c r="K1124" s="1" t="s">
        <v>11226</v>
      </c>
      <c r="L1124" s="1" t="s">
        <v>1122</v>
      </c>
      <c r="M1124" s="1" t="s">
        <v>12348</v>
      </c>
      <c r="N1124" s="1" t="s">
        <v>12897</v>
      </c>
      <c r="O1124" s="1" t="s">
        <v>1122</v>
      </c>
      <c r="P1124" s="1" t="s">
        <v>12908</v>
      </c>
      <c r="Q1124" s="1" t="s">
        <v>13614</v>
      </c>
      <c r="R1124" s="1" t="s">
        <v>14045</v>
      </c>
      <c r="S1124" s="1" t="s">
        <v>1122</v>
      </c>
      <c r="T1124" s="1"/>
      <c r="U1124" s="1"/>
      <c r="V1124" s="1" t="s">
        <v>14059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6119</v>
      </c>
      <c r="G1125" s="1" t="s">
        <v>4510</v>
      </c>
      <c r="H1125" s="1" t="s">
        <v>9236</v>
      </c>
      <c r="I1125" s="1" t="s">
        <v>10785</v>
      </c>
      <c r="J1125" s="1"/>
      <c r="K1125" s="1" t="s">
        <v>11226</v>
      </c>
      <c r="L1125" s="1" t="s">
        <v>1123</v>
      </c>
      <c r="M1125" s="1" t="s">
        <v>12349</v>
      </c>
      <c r="N1125" s="1" t="s">
        <v>12897</v>
      </c>
      <c r="O1125" s="1" t="s">
        <v>1123</v>
      </c>
      <c r="P1125" s="1" t="s">
        <v>12908</v>
      </c>
      <c r="Q1125" s="1" t="s">
        <v>13615</v>
      </c>
      <c r="R1125" s="1" t="s">
        <v>14045</v>
      </c>
      <c r="S1125" s="1" t="s">
        <v>1123</v>
      </c>
      <c r="T1125" s="1"/>
      <c r="U1125" s="1"/>
      <c r="V1125" s="1" t="s">
        <v>14059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6120</v>
      </c>
      <c r="G1126" s="1" t="s">
        <v>7672</v>
      </c>
      <c r="H1126" s="1" t="s">
        <v>9237</v>
      </c>
      <c r="I1126" s="1" t="s">
        <v>10786</v>
      </c>
      <c r="J1126" s="1"/>
      <c r="K1126" s="1" t="s">
        <v>11226</v>
      </c>
      <c r="L1126" s="1" t="s">
        <v>1124</v>
      </c>
      <c r="M1126" s="1" t="s">
        <v>12350</v>
      </c>
      <c r="N1126" s="1" t="s">
        <v>12897</v>
      </c>
      <c r="O1126" s="1" t="s">
        <v>1124</v>
      </c>
      <c r="P1126" s="1" t="s">
        <v>12908</v>
      </c>
      <c r="Q1126" s="1" t="s">
        <v>13616</v>
      </c>
      <c r="R1126" s="1" t="s">
        <v>14045</v>
      </c>
      <c r="S1126" s="1" t="s">
        <v>1124</v>
      </c>
      <c r="T1126" s="1"/>
      <c r="U1126" s="1"/>
      <c r="V1126" s="1" t="s">
        <v>14059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6121</v>
      </c>
      <c r="G1127" s="1" t="s">
        <v>7673</v>
      </c>
      <c r="H1127" s="1" t="s">
        <v>9238</v>
      </c>
      <c r="I1127" s="1" t="s">
        <v>10787</v>
      </c>
      <c r="J1127" s="1"/>
      <c r="K1127" s="1" t="s">
        <v>11226</v>
      </c>
      <c r="L1127" s="1" t="s">
        <v>1125</v>
      </c>
      <c r="M1127" s="1" t="s">
        <v>12351</v>
      </c>
      <c r="N1127" s="1" t="s">
        <v>12897</v>
      </c>
      <c r="O1127" s="1" t="s">
        <v>1125</v>
      </c>
      <c r="P1127" s="1" t="s">
        <v>12908</v>
      </c>
      <c r="Q1127" s="1" t="s">
        <v>13617</v>
      </c>
      <c r="R1127" s="1" t="s">
        <v>14045</v>
      </c>
      <c r="S1127" s="1" t="s">
        <v>1125</v>
      </c>
      <c r="T1127" s="1"/>
      <c r="U1127" s="1"/>
      <c r="V1127" s="1" t="s">
        <v>14059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6122</v>
      </c>
      <c r="G1128" s="1" t="s">
        <v>7674</v>
      </c>
      <c r="H1128" s="1" t="s">
        <v>9239</v>
      </c>
      <c r="I1128" s="1" t="s">
        <v>10456</v>
      </c>
      <c r="J1128" s="1"/>
      <c r="K1128" s="1" t="s">
        <v>11226</v>
      </c>
      <c r="L1128" s="1" t="s">
        <v>1126</v>
      </c>
      <c r="M1128" s="1" t="s">
        <v>12352</v>
      </c>
      <c r="N1128" s="1" t="s">
        <v>12897</v>
      </c>
      <c r="O1128" s="1" t="s">
        <v>1126</v>
      </c>
      <c r="P1128" s="1" t="s">
        <v>12908</v>
      </c>
      <c r="Q1128" s="1" t="s">
        <v>13618</v>
      </c>
      <c r="R1128" s="1" t="s">
        <v>14045</v>
      </c>
      <c r="S1128" s="1" t="s">
        <v>1126</v>
      </c>
      <c r="T1128" s="1"/>
      <c r="U1128" s="1"/>
      <c r="V1128" s="1" t="s">
        <v>14059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6123</v>
      </c>
      <c r="G1129" s="1" t="s">
        <v>7675</v>
      </c>
      <c r="H1129" s="1" t="s">
        <v>9240</v>
      </c>
      <c r="I1129" s="1" t="s">
        <v>10788</v>
      </c>
      <c r="J1129" s="1"/>
      <c r="K1129" s="1" t="s">
        <v>11226</v>
      </c>
      <c r="L1129" s="1" t="s">
        <v>1127</v>
      </c>
      <c r="M1129" s="1" t="s">
        <v>12353</v>
      </c>
      <c r="N1129" s="1" t="s">
        <v>12897</v>
      </c>
      <c r="O1129" s="1" t="s">
        <v>1127</v>
      </c>
      <c r="P1129" s="1" t="s">
        <v>12908</v>
      </c>
      <c r="Q1129" s="1" t="s">
        <v>13619</v>
      </c>
      <c r="R1129" s="1" t="s">
        <v>14045</v>
      </c>
      <c r="S1129" s="1" t="s">
        <v>1127</v>
      </c>
      <c r="T1129" s="1"/>
      <c r="U1129" s="1"/>
      <c r="V1129" s="1" t="s">
        <v>14059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6124</v>
      </c>
      <c r="G1130" s="1" t="s">
        <v>7676</v>
      </c>
      <c r="H1130" s="1" t="s">
        <v>9241</v>
      </c>
      <c r="I1130" s="1" t="s">
        <v>10784</v>
      </c>
      <c r="J1130" s="1"/>
      <c r="K1130" s="1" t="s">
        <v>11226</v>
      </c>
      <c r="L1130" s="1" t="s">
        <v>1128</v>
      </c>
      <c r="M1130" s="1" t="s">
        <v>12354</v>
      </c>
      <c r="N1130" s="1" t="s">
        <v>12897</v>
      </c>
      <c r="O1130" s="1" t="s">
        <v>1128</v>
      </c>
      <c r="P1130" s="1" t="s">
        <v>12908</v>
      </c>
      <c r="Q1130" s="1" t="s">
        <v>13620</v>
      </c>
      <c r="R1130" s="1" t="s">
        <v>14045</v>
      </c>
      <c r="S1130" s="1" t="s">
        <v>1128</v>
      </c>
      <c r="T1130" s="1"/>
      <c r="U1130" s="1"/>
      <c r="V1130" s="1" t="s">
        <v>14059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6125</v>
      </c>
      <c r="G1131" s="1" t="s">
        <v>7677</v>
      </c>
      <c r="H1131" s="1" t="s">
        <v>9242</v>
      </c>
      <c r="I1131" s="1" t="s">
        <v>10426</v>
      </c>
      <c r="J1131" s="1"/>
      <c r="K1131" s="1" t="s">
        <v>11226</v>
      </c>
      <c r="L1131" s="1" t="s">
        <v>1129</v>
      </c>
      <c r="M1131" s="1" t="s">
        <v>12355</v>
      </c>
      <c r="N1131" s="1" t="s">
        <v>12897</v>
      </c>
      <c r="O1131" s="1" t="s">
        <v>1129</v>
      </c>
      <c r="P1131" s="1" t="s">
        <v>12908</v>
      </c>
      <c r="Q1131" s="1" t="s">
        <v>13621</v>
      </c>
      <c r="R1131" s="1" t="s">
        <v>14045</v>
      </c>
      <c r="S1131" s="1" t="s">
        <v>1129</v>
      </c>
      <c r="T1131" s="1"/>
      <c r="U1131" s="1"/>
      <c r="V1131" s="1" t="s">
        <v>14059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6126</v>
      </c>
      <c r="G1132" s="1" t="s">
        <v>7678</v>
      </c>
      <c r="H1132" s="1" t="s">
        <v>9243</v>
      </c>
      <c r="I1132" s="1" t="s">
        <v>10789</v>
      </c>
      <c r="J1132" s="1"/>
      <c r="K1132" s="1" t="s">
        <v>11226</v>
      </c>
      <c r="L1132" s="1" t="s">
        <v>1130</v>
      </c>
      <c r="M1132" s="1" t="s">
        <v>12356</v>
      </c>
      <c r="N1132" s="1" t="s">
        <v>12897</v>
      </c>
      <c r="O1132" s="1" t="s">
        <v>1130</v>
      </c>
      <c r="P1132" s="1" t="s">
        <v>12908</v>
      </c>
      <c r="Q1132" s="1" t="s">
        <v>13622</v>
      </c>
      <c r="R1132" s="1" t="s">
        <v>14045</v>
      </c>
      <c r="S1132" s="1" t="s">
        <v>1130</v>
      </c>
      <c r="T1132" s="1"/>
      <c r="U1132" s="1"/>
      <c r="V1132" s="1" t="s">
        <v>14059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6127</v>
      </c>
      <c r="G1133" s="1" t="s">
        <v>7679</v>
      </c>
      <c r="H1133" s="1" t="s">
        <v>9244</v>
      </c>
      <c r="I1133" s="1" t="s">
        <v>10388</v>
      </c>
      <c r="J1133" s="1"/>
      <c r="K1133" s="1" t="s">
        <v>11226</v>
      </c>
      <c r="L1133" s="1" t="s">
        <v>1131</v>
      </c>
      <c r="M1133" s="1" t="s">
        <v>12357</v>
      </c>
      <c r="N1133" s="1" t="s">
        <v>12897</v>
      </c>
      <c r="O1133" s="1" t="s">
        <v>1131</v>
      </c>
      <c r="P1133" s="1" t="s">
        <v>12908</v>
      </c>
      <c r="Q1133" s="1" t="s">
        <v>13623</v>
      </c>
      <c r="R1133" s="1" t="s">
        <v>14045</v>
      </c>
      <c r="S1133" s="1" t="s">
        <v>1131</v>
      </c>
      <c r="T1133" s="1"/>
      <c r="U1133" s="1"/>
      <c r="V1133" s="1" t="s">
        <v>14059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6128</v>
      </c>
      <c r="G1134" s="1" t="s">
        <v>7680</v>
      </c>
      <c r="H1134" s="1" t="s">
        <v>9245</v>
      </c>
      <c r="I1134" s="1" t="s">
        <v>10385</v>
      </c>
      <c r="J1134" s="1"/>
      <c r="K1134" s="1" t="s">
        <v>11226</v>
      </c>
      <c r="L1134" s="1" t="s">
        <v>1132</v>
      </c>
      <c r="M1134" s="1" t="s">
        <v>12358</v>
      </c>
      <c r="N1134" s="1" t="s">
        <v>12897</v>
      </c>
      <c r="O1134" s="1" t="s">
        <v>1132</v>
      </c>
      <c r="P1134" s="1" t="s">
        <v>12908</v>
      </c>
      <c r="Q1134" s="1" t="s">
        <v>13624</v>
      </c>
      <c r="R1134" s="1" t="s">
        <v>14045</v>
      </c>
      <c r="S1134" s="1" t="s">
        <v>1132</v>
      </c>
      <c r="T1134" s="1"/>
      <c r="U1134" s="1"/>
      <c r="V1134" s="1" t="s">
        <v>14059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6129</v>
      </c>
      <c r="G1135" s="1" t="s">
        <v>7681</v>
      </c>
      <c r="H1135" s="1" t="s">
        <v>9246</v>
      </c>
      <c r="I1135" s="1" t="s">
        <v>10790</v>
      </c>
      <c r="J1135" s="1"/>
      <c r="K1135" s="1" t="s">
        <v>11226</v>
      </c>
      <c r="L1135" s="1" t="s">
        <v>1133</v>
      </c>
      <c r="M1135" s="1" t="s">
        <v>12359</v>
      </c>
      <c r="N1135" s="1" t="s">
        <v>12897</v>
      </c>
      <c r="O1135" s="1" t="s">
        <v>1133</v>
      </c>
      <c r="P1135" s="1" t="s">
        <v>12908</v>
      </c>
      <c r="Q1135" s="1" t="s">
        <v>13625</v>
      </c>
      <c r="R1135" s="1" t="s">
        <v>14045</v>
      </c>
      <c r="S1135" s="1" t="s">
        <v>1133</v>
      </c>
      <c r="T1135" s="1"/>
      <c r="U1135" s="1"/>
      <c r="V1135" s="1" t="s">
        <v>14059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6130</v>
      </c>
      <c r="G1136" s="1" t="s">
        <v>7682</v>
      </c>
      <c r="H1136" s="1" t="s">
        <v>9247</v>
      </c>
      <c r="I1136" s="1" t="s">
        <v>10791</v>
      </c>
      <c r="J1136" s="1"/>
      <c r="K1136" s="1" t="s">
        <v>11226</v>
      </c>
      <c r="L1136" s="1" t="s">
        <v>1134</v>
      </c>
      <c r="M1136" s="1" t="s">
        <v>12360</v>
      </c>
      <c r="N1136" s="1" t="s">
        <v>12897</v>
      </c>
      <c r="O1136" s="1" t="s">
        <v>1134</v>
      </c>
      <c r="P1136" s="1" t="s">
        <v>12908</v>
      </c>
      <c r="Q1136" s="1" t="s">
        <v>13626</v>
      </c>
      <c r="R1136" s="1" t="s">
        <v>14045</v>
      </c>
      <c r="S1136" s="1" t="s">
        <v>1134</v>
      </c>
      <c r="T1136" s="1"/>
      <c r="U1136" s="1"/>
      <c r="V1136" s="1" t="s">
        <v>14059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6131</v>
      </c>
      <c r="G1137" s="1" t="s">
        <v>7683</v>
      </c>
      <c r="H1137" s="1" t="s">
        <v>9248</v>
      </c>
      <c r="I1137" s="1" t="s">
        <v>10792</v>
      </c>
      <c r="J1137" s="1"/>
      <c r="K1137" s="1" t="s">
        <v>11226</v>
      </c>
      <c r="L1137" s="1" t="s">
        <v>1135</v>
      </c>
      <c r="M1137" s="1" t="s">
        <v>12361</v>
      </c>
      <c r="N1137" s="1" t="s">
        <v>12897</v>
      </c>
      <c r="O1137" s="1" t="s">
        <v>1135</v>
      </c>
      <c r="P1137" s="1" t="s">
        <v>12908</v>
      </c>
      <c r="Q1137" s="1" t="s">
        <v>13627</v>
      </c>
      <c r="R1137" s="1" t="s">
        <v>14045</v>
      </c>
      <c r="S1137" s="1" t="s">
        <v>1135</v>
      </c>
      <c r="T1137" s="1"/>
      <c r="U1137" s="1"/>
      <c r="V1137" s="1" t="s">
        <v>14059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6132</v>
      </c>
      <c r="G1138" s="1" t="s">
        <v>7684</v>
      </c>
      <c r="H1138" s="1" t="s">
        <v>9249</v>
      </c>
      <c r="I1138" s="1" t="s">
        <v>10793</v>
      </c>
      <c r="J1138" s="1"/>
      <c r="K1138" s="1" t="s">
        <v>11226</v>
      </c>
      <c r="L1138" s="1" t="s">
        <v>1136</v>
      </c>
      <c r="M1138" s="1" t="s">
        <v>12362</v>
      </c>
      <c r="N1138" s="1" t="s">
        <v>12897</v>
      </c>
      <c r="O1138" s="1" t="s">
        <v>1136</v>
      </c>
      <c r="P1138" s="1" t="s">
        <v>12908</v>
      </c>
      <c r="Q1138" s="1" t="s">
        <v>13628</v>
      </c>
      <c r="R1138" s="1" t="s">
        <v>14045</v>
      </c>
      <c r="S1138" s="1" t="s">
        <v>1136</v>
      </c>
      <c r="T1138" s="1"/>
      <c r="U1138" s="1"/>
      <c r="V1138" s="1" t="s">
        <v>14059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6133</v>
      </c>
      <c r="G1139" s="1" t="s">
        <v>7685</v>
      </c>
      <c r="H1139" s="1" t="s">
        <v>9250</v>
      </c>
      <c r="I1139" s="1" t="s">
        <v>10794</v>
      </c>
      <c r="J1139" s="1"/>
      <c r="K1139" s="1" t="s">
        <v>11226</v>
      </c>
      <c r="L1139" s="1" t="s">
        <v>1137</v>
      </c>
      <c r="M1139" s="1" t="s">
        <v>12363</v>
      </c>
      <c r="N1139" s="1" t="s">
        <v>12897</v>
      </c>
      <c r="O1139" s="1" t="s">
        <v>1137</v>
      </c>
      <c r="P1139" s="1" t="s">
        <v>12908</v>
      </c>
      <c r="Q1139" s="1" t="s">
        <v>13629</v>
      </c>
      <c r="R1139" s="1" t="s">
        <v>14045</v>
      </c>
      <c r="S1139" s="1" t="s">
        <v>1137</v>
      </c>
      <c r="T1139" s="1"/>
      <c r="U1139" s="1"/>
      <c r="V1139" s="1" t="s">
        <v>14059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6134</v>
      </c>
      <c r="G1140" s="1" t="s">
        <v>4525</v>
      </c>
      <c r="H1140" s="1" t="s">
        <v>9251</v>
      </c>
      <c r="I1140" s="1" t="s">
        <v>9757</v>
      </c>
      <c r="J1140" s="1"/>
      <c r="K1140" s="1" t="s">
        <v>11226</v>
      </c>
      <c r="L1140" s="1" t="s">
        <v>1138</v>
      </c>
      <c r="M1140" s="1" t="s">
        <v>12364</v>
      </c>
      <c r="N1140" s="1" t="s">
        <v>12897</v>
      </c>
      <c r="O1140" s="1" t="s">
        <v>1138</v>
      </c>
      <c r="P1140" s="1" t="s">
        <v>12908</v>
      </c>
      <c r="Q1140" s="1" t="s">
        <v>13630</v>
      </c>
      <c r="R1140" s="1" t="s">
        <v>14045</v>
      </c>
      <c r="S1140" s="1" t="s">
        <v>1138</v>
      </c>
      <c r="T1140" s="1"/>
      <c r="U1140" s="1"/>
      <c r="V1140" s="1" t="s">
        <v>14059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6135</v>
      </c>
      <c r="G1141" s="1" t="s">
        <v>7686</v>
      </c>
      <c r="H1141" s="1" t="s">
        <v>9252</v>
      </c>
      <c r="I1141" s="1" t="s">
        <v>10795</v>
      </c>
      <c r="J1141" s="1"/>
      <c r="K1141" s="1" t="s">
        <v>11226</v>
      </c>
      <c r="L1141" s="1" t="s">
        <v>1139</v>
      </c>
      <c r="M1141" s="1" t="s">
        <v>12365</v>
      </c>
      <c r="N1141" s="1" t="s">
        <v>12897</v>
      </c>
      <c r="O1141" s="1" t="s">
        <v>1139</v>
      </c>
      <c r="P1141" s="1" t="s">
        <v>12908</v>
      </c>
      <c r="Q1141" s="1" t="s">
        <v>13631</v>
      </c>
      <c r="R1141" s="1" t="s">
        <v>14045</v>
      </c>
      <c r="S1141" s="1" t="s">
        <v>1139</v>
      </c>
      <c r="T1141" s="1"/>
      <c r="U1141" s="1"/>
      <c r="V1141" s="1" t="s">
        <v>14059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6136</v>
      </c>
      <c r="G1142" s="1" t="s">
        <v>7687</v>
      </c>
      <c r="H1142" s="1" t="s">
        <v>9253</v>
      </c>
      <c r="I1142" s="1" t="s">
        <v>10796</v>
      </c>
      <c r="J1142" s="1"/>
      <c r="K1142" s="1" t="s">
        <v>11226</v>
      </c>
      <c r="L1142" s="1" t="s">
        <v>1140</v>
      </c>
      <c r="M1142" s="1" t="s">
        <v>12366</v>
      </c>
      <c r="N1142" s="1" t="s">
        <v>12897</v>
      </c>
      <c r="O1142" s="1" t="s">
        <v>1140</v>
      </c>
      <c r="P1142" s="1" t="s">
        <v>12908</v>
      </c>
      <c r="Q1142" s="1" t="s">
        <v>13632</v>
      </c>
      <c r="R1142" s="1" t="s">
        <v>14045</v>
      </c>
      <c r="S1142" s="1" t="s">
        <v>1140</v>
      </c>
      <c r="T1142" s="1"/>
      <c r="U1142" s="1"/>
      <c r="V1142" s="1" t="s">
        <v>14059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6137</v>
      </c>
      <c r="G1143" s="1" t="s">
        <v>7688</v>
      </c>
      <c r="H1143" s="1" t="s">
        <v>9254</v>
      </c>
      <c r="I1143" s="1" t="s">
        <v>10797</v>
      </c>
      <c r="J1143" s="1"/>
      <c r="K1143" s="1" t="s">
        <v>11226</v>
      </c>
      <c r="L1143" s="1" t="s">
        <v>1141</v>
      </c>
      <c r="M1143" s="1" t="s">
        <v>12367</v>
      </c>
      <c r="N1143" s="1" t="s">
        <v>12897</v>
      </c>
      <c r="O1143" s="1" t="s">
        <v>1141</v>
      </c>
      <c r="P1143" s="1" t="s">
        <v>12908</v>
      </c>
      <c r="Q1143" s="1" t="s">
        <v>13633</v>
      </c>
      <c r="R1143" s="1" t="s">
        <v>14045</v>
      </c>
      <c r="S1143" s="1" t="s">
        <v>1141</v>
      </c>
      <c r="T1143" s="1"/>
      <c r="U1143" s="1"/>
      <c r="V1143" s="1" t="s">
        <v>14059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6138</v>
      </c>
      <c r="G1144" s="1" t="s">
        <v>7689</v>
      </c>
      <c r="H1144" s="1" t="s">
        <v>9255</v>
      </c>
      <c r="I1144" s="1" t="s">
        <v>10798</v>
      </c>
      <c r="J1144" s="1"/>
      <c r="K1144" s="1" t="s">
        <v>11226</v>
      </c>
      <c r="L1144" s="1" t="s">
        <v>1142</v>
      </c>
      <c r="M1144" s="1" t="s">
        <v>12368</v>
      </c>
      <c r="N1144" s="1" t="s">
        <v>12897</v>
      </c>
      <c r="O1144" s="1" t="s">
        <v>1142</v>
      </c>
      <c r="P1144" s="1" t="s">
        <v>12908</v>
      </c>
      <c r="Q1144" s="1" t="s">
        <v>13634</v>
      </c>
      <c r="R1144" s="1" t="s">
        <v>14045</v>
      </c>
      <c r="S1144" s="1" t="s">
        <v>1142</v>
      </c>
      <c r="T1144" s="1"/>
      <c r="U1144" s="1"/>
      <c r="V1144" s="1" t="s">
        <v>14059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6139</v>
      </c>
      <c r="G1145" s="1" t="s">
        <v>7690</v>
      </c>
      <c r="H1145" s="1" t="s">
        <v>9256</v>
      </c>
      <c r="I1145" s="1" t="s">
        <v>10799</v>
      </c>
      <c r="J1145" s="1"/>
      <c r="K1145" s="1" t="s">
        <v>11226</v>
      </c>
      <c r="L1145" s="1" t="s">
        <v>1143</v>
      </c>
      <c r="M1145" s="1" t="s">
        <v>12369</v>
      </c>
      <c r="N1145" s="1" t="s">
        <v>12897</v>
      </c>
      <c r="O1145" s="1" t="s">
        <v>1143</v>
      </c>
      <c r="P1145" s="1" t="s">
        <v>12908</v>
      </c>
      <c r="Q1145" s="1" t="s">
        <v>13635</v>
      </c>
      <c r="R1145" s="1" t="s">
        <v>14045</v>
      </c>
      <c r="S1145" s="1" t="s">
        <v>1143</v>
      </c>
      <c r="T1145" s="1"/>
      <c r="U1145" s="1"/>
      <c r="V1145" s="1" t="s">
        <v>14059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7691</v>
      </c>
      <c r="H1146" s="1" t="s">
        <v>9257</v>
      </c>
      <c r="I1146" s="1" t="s">
        <v>9844</v>
      </c>
      <c r="J1146" s="1"/>
      <c r="K1146" s="1" t="s">
        <v>11226</v>
      </c>
      <c r="L1146" s="1" t="s">
        <v>1144</v>
      </c>
      <c r="M1146" s="1" t="s">
        <v>12370</v>
      </c>
      <c r="N1146" s="1" t="s">
        <v>12897</v>
      </c>
      <c r="O1146" s="1" t="s">
        <v>1144</v>
      </c>
      <c r="P1146" s="1" t="s">
        <v>12908</v>
      </c>
      <c r="Q1146" s="1" t="s">
        <v>13636</v>
      </c>
      <c r="R1146" s="1" t="s">
        <v>14045</v>
      </c>
      <c r="S1146" s="1" t="s">
        <v>1144</v>
      </c>
      <c r="T1146" s="1"/>
      <c r="U1146" s="1"/>
      <c r="V1146" s="1" t="s">
        <v>14059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6140</v>
      </c>
      <c r="G1147" s="1" t="s">
        <v>7692</v>
      </c>
      <c r="H1147" s="1" t="s">
        <v>9258</v>
      </c>
      <c r="I1147" s="1" t="s">
        <v>10800</v>
      </c>
      <c r="J1147" s="1"/>
      <c r="K1147" s="1" t="s">
        <v>11226</v>
      </c>
      <c r="L1147" s="1" t="s">
        <v>1145</v>
      </c>
      <c r="M1147" s="1" t="s">
        <v>12371</v>
      </c>
      <c r="N1147" s="1" t="s">
        <v>12897</v>
      </c>
      <c r="O1147" s="1" t="s">
        <v>1145</v>
      </c>
      <c r="P1147" s="1" t="s">
        <v>12908</v>
      </c>
      <c r="Q1147" s="1" t="s">
        <v>13637</v>
      </c>
      <c r="R1147" s="1" t="s">
        <v>14045</v>
      </c>
      <c r="S1147" s="1" t="s">
        <v>1145</v>
      </c>
      <c r="T1147" s="1"/>
      <c r="U1147" s="1"/>
      <c r="V1147" s="1" t="s">
        <v>14059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6141</v>
      </c>
      <c r="G1148" s="1" t="s">
        <v>7693</v>
      </c>
      <c r="H1148" s="1" t="s">
        <v>9259</v>
      </c>
      <c r="I1148" s="1" t="s">
        <v>10592</v>
      </c>
      <c r="J1148" s="1"/>
      <c r="K1148" s="1" t="s">
        <v>11226</v>
      </c>
      <c r="L1148" s="1" t="s">
        <v>1146</v>
      </c>
      <c r="M1148" s="1" t="s">
        <v>12372</v>
      </c>
      <c r="N1148" s="1" t="s">
        <v>12897</v>
      </c>
      <c r="O1148" s="1" t="s">
        <v>1146</v>
      </c>
      <c r="P1148" s="1" t="s">
        <v>12908</v>
      </c>
      <c r="Q1148" s="1" t="s">
        <v>13638</v>
      </c>
      <c r="R1148" s="1" t="s">
        <v>14045</v>
      </c>
      <c r="S1148" s="1" t="s">
        <v>1146</v>
      </c>
      <c r="T1148" s="1"/>
      <c r="U1148" s="1"/>
      <c r="V1148" s="1" t="s">
        <v>14059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6142</v>
      </c>
      <c r="G1149" s="1" t="s">
        <v>7694</v>
      </c>
      <c r="H1149" s="1" t="s">
        <v>9260</v>
      </c>
      <c r="I1149" s="1" t="s">
        <v>10801</v>
      </c>
      <c r="J1149" s="1"/>
      <c r="K1149" s="1" t="s">
        <v>11226</v>
      </c>
      <c r="L1149" s="1" t="s">
        <v>1147</v>
      </c>
      <c r="M1149" s="1" t="s">
        <v>12373</v>
      </c>
      <c r="N1149" s="1" t="s">
        <v>12897</v>
      </c>
      <c r="O1149" s="1" t="s">
        <v>1147</v>
      </c>
      <c r="P1149" s="1" t="s">
        <v>12908</v>
      </c>
      <c r="Q1149" s="1" t="s">
        <v>13639</v>
      </c>
      <c r="R1149" s="1" t="s">
        <v>14045</v>
      </c>
      <c r="S1149" s="1" t="s">
        <v>1147</v>
      </c>
      <c r="T1149" s="1"/>
      <c r="U1149" s="1"/>
      <c r="V1149" s="1" t="s">
        <v>14059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6143</v>
      </c>
      <c r="G1150" s="1" t="s">
        <v>7695</v>
      </c>
      <c r="H1150" s="1" t="s">
        <v>9261</v>
      </c>
      <c r="I1150" s="1" t="s">
        <v>9852</v>
      </c>
      <c r="J1150" s="1"/>
      <c r="K1150" s="1" t="s">
        <v>11226</v>
      </c>
      <c r="L1150" s="1" t="s">
        <v>1148</v>
      </c>
      <c r="M1150" s="1" t="s">
        <v>12374</v>
      </c>
      <c r="N1150" s="1" t="s">
        <v>12897</v>
      </c>
      <c r="O1150" s="1" t="s">
        <v>1148</v>
      </c>
      <c r="P1150" s="1" t="s">
        <v>12908</v>
      </c>
      <c r="Q1150" s="1" t="s">
        <v>13640</v>
      </c>
      <c r="R1150" s="1" t="s">
        <v>14045</v>
      </c>
      <c r="S1150" s="1" t="s">
        <v>1148</v>
      </c>
      <c r="T1150" s="1"/>
      <c r="U1150" s="1"/>
      <c r="V1150" s="1" t="s">
        <v>14059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6144</v>
      </c>
      <c r="G1151" s="1" t="s">
        <v>7696</v>
      </c>
      <c r="H1151" s="1" t="s">
        <v>9262</v>
      </c>
      <c r="I1151" s="1" t="s">
        <v>10802</v>
      </c>
      <c r="J1151" s="1"/>
      <c r="K1151" s="1" t="s">
        <v>11226</v>
      </c>
      <c r="L1151" s="1" t="s">
        <v>1149</v>
      </c>
      <c r="M1151" s="1" t="s">
        <v>12375</v>
      </c>
      <c r="N1151" s="1" t="s">
        <v>12897</v>
      </c>
      <c r="O1151" s="1" t="s">
        <v>1149</v>
      </c>
      <c r="P1151" s="1" t="s">
        <v>12908</v>
      </c>
      <c r="Q1151" s="1" t="s">
        <v>13641</v>
      </c>
      <c r="R1151" s="1" t="s">
        <v>14045</v>
      </c>
      <c r="S1151" s="1" t="s">
        <v>1149</v>
      </c>
      <c r="T1151" s="1"/>
      <c r="U1151" s="1"/>
      <c r="V1151" s="1" t="s">
        <v>14059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6145</v>
      </c>
      <c r="G1152" s="1" t="s">
        <v>7697</v>
      </c>
      <c r="H1152" s="1" t="s">
        <v>9263</v>
      </c>
      <c r="I1152" s="1" t="s">
        <v>10803</v>
      </c>
      <c r="J1152" s="1"/>
      <c r="K1152" s="1" t="s">
        <v>11226</v>
      </c>
      <c r="L1152" s="1" t="s">
        <v>1150</v>
      </c>
      <c r="M1152" s="1" t="s">
        <v>12376</v>
      </c>
      <c r="N1152" s="1" t="s">
        <v>12897</v>
      </c>
      <c r="O1152" s="1" t="s">
        <v>1150</v>
      </c>
      <c r="P1152" s="1" t="s">
        <v>12908</v>
      </c>
      <c r="Q1152" s="1" t="s">
        <v>13642</v>
      </c>
      <c r="R1152" s="1" t="s">
        <v>14045</v>
      </c>
      <c r="S1152" s="1" t="s">
        <v>1150</v>
      </c>
      <c r="T1152" s="1"/>
      <c r="U1152" s="1"/>
      <c r="V1152" s="1" t="s">
        <v>14059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6146</v>
      </c>
      <c r="G1153" s="1" t="s">
        <v>7698</v>
      </c>
      <c r="H1153" s="1" t="s">
        <v>9264</v>
      </c>
      <c r="I1153" s="1" t="s">
        <v>10804</v>
      </c>
      <c r="J1153" s="1"/>
      <c r="K1153" s="1" t="s">
        <v>11226</v>
      </c>
      <c r="L1153" s="1" t="s">
        <v>1151</v>
      </c>
      <c r="M1153" s="1" t="s">
        <v>12377</v>
      </c>
      <c r="N1153" s="1" t="s">
        <v>12897</v>
      </c>
      <c r="O1153" s="1" t="s">
        <v>1151</v>
      </c>
      <c r="P1153" s="1" t="s">
        <v>12908</v>
      </c>
      <c r="Q1153" s="1" t="s">
        <v>13643</v>
      </c>
      <c r="R1153" s="1" t="s">
        <v>14045</v>
      </c>
      <c r="S1153" s="1" t="s">
        <v>1151</v>
      </c>
      <c r="T1153" s="1"/>
      <c r="U1153" s="1"/>
      <c r="V1153" s="1" t="s">
        <v>14059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6147</v>
      </c>
      <c r="G1154" s="1" t="s">
        <v>7699</v>
      </c>
      <c r="H1154" s="1" t="s">
        <v>9265</v>
      </c>
      <c r="I1154" s="1" t="s">
        <v>10805</v>
      </c>
      <c r="J1154" s="1"/>
      <c r="K1154" s="1" t="s">
        <v>11226</v>
      </c>
      <c r="L1154" s="1" t="s">
        <v>1152</v>
      </c>
      <c r="M1154" s="1" t="s">
        <v>12378</v>
      </c>
      <c r="N1154" s="1" t="s">
        <v>12897</v>
      </c>
      <c r="O1154" s="1" t="s">
        <v>1152</v>
      </c>
      <c r="P1154" s="1" t="s">
        <v>12908</v>
      </c>
      <c r="Q1154" s="1" t="s">
        <v>13644</v>
      </c>
      <c r="R1154" s="1" t="s">
        <v>14045</v>
      </c>
      <c r="S1154" s="1" t="s">
        <v>1152</v>
      </c>
      <c r="T1154" s="1"/>
      <c r="U1154" s="1"/>
      <c r="V1154" s="1" t="s">
        <v>14059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6148</v>
      </c>
      <c r="G1155" s="1" t="s">
        <v>7700</v>
      </c>
      <c r="H1155" s="1" t="s">
        <v>9266</v>
      </c>
      <c r="I1155" s="1" t="s">
        <v>10806</v>
      </c>
      <c r="J1155" s="1"/>
      <c r="K1155" s="1" t="s">
        <v>11226</v>
      </c>
      <c r="L1155" s="1" t="s">
        <v>1153</v>
      </c>
      <c r="M1155" s="1" t="s">
        <v>12379</v>
      </c>
      <c r="N1155" s="1" t="s">
        <v>12897</v>
      </c>
      <c r="O1155" s="1" t="s">
        <v>1153</v>
      </c>
      <c r="P1155" s="1" t="s">
        <v>12908</v>
      </c>
      <c r="Q1155" s="1" t="s">
        <v>13645</v>
      </c>
      <c r="R1155" s="1" t="s">
        <v>14045</v>
      </c>
      <c r="S1155" s="1" t="s">
        <v>1153</v>
      </c>
      <c r="T1155" s="1"/>
      <c r="U1155" s="1"/>
      <c r="V1155" s="1" t="s">
        <v>14059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6149</v>
      </c>
      <c r="G1156" s="1" t="s">
        <v>7701</v>
      </c>
      <c r="H1156" s="1" t="s">
        <v>9267</v>
      </c>
      <c r="I1156" s="1" t="s">
        <v>10807</v>
      </c>
      <c r="J1156" s="1"/>
      <c r="K1156" s="1" t="s">
        <v>11226</v>
      </c>
      <c r="L1156" s="1" t="s">
        <v>1154</v>
      </c>
      <c r="M1156" s="1" t="s">
        <v>12380</v>
      </c>
      <c r="N1156" s="1" t="s">
        <v>12897</v>
      </c>
      <c r="O1156" s="1" t="s">
        <v>1154</v>
      </c>
      <c r="P1156" s="1" t="s">
        <v>12908</v>
      </c>
      <c r="Q1156" s="1" t="s">
        <v>13646</v>
      </c>
      <c r="R1156" s="1" t="s">
        <v>14045</v>
      </c>
      <c r="S1156" s="1" t="s">
        <v>1154</v>
      </c>
      <c r="T1156" s="1"/>
      <c r="U1156" s="1"/>
      <c r="V1156" s="1" t="s">
        <v>14059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6150</v>
      </c>
      <c r="G1157" s="1" t="s">
        <v>7702</v>
      </c>
      <c r="H1157" s="1" t="s">
        <v>9268</v>
      </c>
      <c r="I1157" s="1" t="s">
        <v>10808</v>
      </c>
      <c r="J1157" s="1"/>
      <c r="K1157" s="1" t="s">
        <v>11226</v>
      </c>
      <c r="L1157" s="1" t="s">
        <v>1155</v>
      </c>
      <c r="M1157" s="1" t="s">
        <v>12381</v>
      </c>
      <c r="N1157" s="1" t="s">
        <v>12897</v>
      </c>
      <c r="O1157" s="1" t="s">
        <v>1155</v>
      </c>
      <c r="P1157" s="1" t="s">
        <v>12908</v>
      </c>
      <c r="Q1157" s="1" t="s">
        <v>13647</v>
      </c>
      <c r="R1157" s="1" t="s">
        <v>14045</v>
      </c>
      <c r="S1157" s="1" t="s">
        <v>1155</v>
      </c>
      <c r="T1157" s="1"/>
      <c r="U1157" s="1"/>
      <c r="V1157" s="1" t="s">
        <v>14059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6151</v>
      </c>
      <c r="G1158" s="1" t="s">
        <v>7703</v>
      </c>
      <c r="H1158" s="1" t="s">
        <v>9269</v>
      </c>
      <c r="I1158" s="1" t="s">
        <v>10809</v>
      </c>
      <c r="J1158" s="1"/>
      <c r="K1158" s="1" t="s">
        <v>11226</v>
      </c>
      <c r="L1158" s="1" t="s">
        <v>1156</v>
      </c>
      <c r="M1158" s="1" t="s">
        <v>12382</v>
      </c>
      <c r="N1158" s="1" t="s">
        <v>12897</v>
      </c>
      <c r="O1158" s="1" t="s">
        <v>1156</v>
      </c>
      <c r="P1158" s="1" t="s">
        <v>12908</v>
      </c>
      <c r="Q1158" s="1" t="s">
        <v>13648</v>
      </c>
      <c r="R1158" s="1" t="s">
        <v>14045</v>
      </c>
      <c r="S1158" s="1" t="s">
        <v>1156</v>
      </c>
      <c r="T1158" s="1"/>
      <c r="U1158" s="1"/>
      <c r="V1158" s="1" t="s">
        <v>14059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6152</v>
      </c>
      <c r="G1159" s="1" t="s">
        <v>7704</v>
      </c>
      <c r="H1159" s="1" t="s">
        <v>9270</v>
      </c>
      <c r="I1159" s="1" t="s">
        <v>10810</v>
      </c>
      <c r="J1159" s="1"/>
      <c r="K1159" s="1" t="s">
        <v>11226</v>
      </c>
      <c r="L1159" s="1" t="s">
        <v>1157</v>
      </c>
      <c r="M1159" s="1" t="s">
        <v>12383</v>
      </c>
      <c r="N1159" s="1" t="s">
        <v>12897</v>
      </c>
      <c r="O1159" s="1" t="s">
        <v>1157</v>
      </c>
      <c r="P1159" s="1" t="s">
        <v>12908</v>
      </c>
      <c r="Q1159" s="1" t="s">
        <v>13649</v>
      </c>
      <c r="R1159" s="1" t="s">
        <v>14045</v>
      </c>
      <c r="S1159" s="1" t="s">
        <v>1157</v>
      </c>
      <c r="T1159" s="1"/>
      <c r="U1159" s="1"/>
      <c r="V1159" s="1" t="s">
        <v>14059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6153</v>
      </c>
      <c r="G1160" s="1" t="s">
        <v>4545</v>
      </c>
      <c r="H1160" s="1" t="s">
        <v>9271</v>
      </c>
      <c r="I1160" s="1" t="s">
        <v>10811</v>
      </c>
      <c r="J1160" s="1"/>
      <c r="K1160" s="1" t="s">
        <v>11226</v>
      </c>
      <c r="L1160" s="1" t="s">
        <v>1158</v>
      </c>
      <c r="M1160" s="1" t="s">
        <v>12384</v>
      </c>
      <c r="N1160" s="1" t="s">
        <v>12897</v>
      </c>
      <c r="O1160" s="1" t="s">
        <v>1158</v>
      </c>
      <c r="P1160" s="1" t="s">
        <v>12908</v>
      </c>
      <c r="Q1160" s="1" t="s">
        <v>13650</v>
      </c>
      <c r="R1160" s="1" t="s">
        <v>14045</v>
      </c>
      <c r="S1160" s="1" t="s">
        <v>1158</v>
      </c>
      <c r="T1160" s="1"/>
      <c r="U1160" s="1"/>
      <c r="V1160" s="1" t="s">
        <v>14059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6154</v>
      </c>
      <c r="G1161" s="1" t="s">
        <v>7705</v>
      </c>
      <c r="H1161" s="1" t="s">
        <v>9272</v>
      </c>
      <c r="I1161" s="1" t="s">
        <v>10564</v>
      </c>
      <c r="J1161" s="1"/>
      <c r="K1161" s="1" t="s">
        <v>11226</v>
      </c>
      <c r="L1161" s="1" t="s">
        <v>1159</v>
      </c>
      <c r="M1161" s="1" t="s">
        <v>12385</v>
      </c>
      <c r="N1161" s="1" t="s">
        <v>12897</v>
      </c>
      <c r="O1161" s="1" t="s">
        <v>1159</v>
      </c>
      <c r="P1161" s="1" t="s">
        <v>12908</v>
      </c>
      <c r="Q1161" s="1" t="s">
        <v>13651</v>
      </c>
      <c r="R1161" s="1" t="s">
        <v>14045</v>
      </c>
      <c r="S1161" s="1" t="s">
        <v>1159</v>
      </c>
      <c r="T1161" s="1"/>
      <c r="U1161" s="1"/>
      <c r="V1161" s="1" t="s">
        <v>14059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6155</v>
      </c>
      <c r="G1162" s="1" t="s">
        <v>7706</v>
      </c>
      <c r="H1162" s="1" t="s">
        <v>9273</v>
      </c>
      <c r="I1162" s="1" t="s">
        <v>10136</v>
      </c>
      <c r="J1162" s="1"/>
      <c r="K1162" s="1" t="s">
        <v>11226</v>
      </c>
      <c r="L1162" s="1" t="s">
        <v>1160</v>
      </c>
      <c r="M1162" s="1" t="s">
        <v>12386</v>
      </c>
      <c r="N1162" s="1" t="s">
        <v>12897</v>
      </c>
      <c r="O1162" s="1" t="s">
        <v>1160</v>
      </c>
      <c r="P1162" s="1" t="s">
        <v>12908</v>
      </c>
      <c r="Q1162" s="1" t="s">
        <v>13652</v>
      </c>
      <c r="R1162" s="1" t="s">
        <v>14045</v>
      </c>
      <c r="S1162" s="1" t="s">
        <v>1160</v>
      </c>
      <c r="T1162" s="1"/>
      <c r="U1162" s="1"/>
      <c r="V1162" s="1" t="s">
        <v>14059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6156</v>
      </c>
      <c r="G1163" s="1" t="s">
        <v>7707</v>
      </c>
      <c r="H1163" s="1" t="s">
        <v>9274</v>
      </c>
      <c r="I1163" s="1" t="s">
        <v>10812</v>
      </c>
      <c r="J1163" s="1"/>
      <c r="K1163" s="1" t="s">
        <v>11226</v>
      </c>
      <c r="L1163" s="1" t="s">
        <v>1161</v>
      </c>
      <c r="M1163" s="1" t="s">
        <v>12387</v>
      </c>
      <c r="N1163" s="1" t="s">
        <v>12897</v>
      </c>
      <c r="O1163" s="1" t="s">
        <v>1161</v>
      </c>
      <c r="P1163" s="1" t="s">
        <v>12908</v>
      </c>
      <c r="Q1163" s="1" t="s">
        <v>13653</v>
      </c>
      <c r="R1163" s="1" t="s">
        <v>14045</v>
      </c>
      <c r="S1163" s="1" t="s">
        <v>1161</v>
      </c>
      <c r="T1163" s="1"/>
      <c r="U1163" s="1"/>
      <c r="V1163" s="1" t="s">
        <v>14059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6157</v>
      </c>
      <c r="G1164" s="1" t="s">
        <v>7708</v>
      </c>
      <c r="H1164" s="1" t="s">
        <v>9275</v>
      </c>
      <c r="I1164" s="1" t="s">
        <v>10007</v>
      </c>
      <c r="J1164" s="1"/>
      <c r="K1164" s="1" t="s">
        <v>11226</v>
      </c>
      <c r="L1164" s="1" t="s">
        <v>1162</v>
      </c>
      <c r="M1164" s="1" t="s">
        <v>12388</v>
      </c>
      <c r="N1164" s="1" t="s">
        <v>12897</v>
      </c>
      <c r="O1164" s="1" t="s">
        <v>1162</v>
      </c>
      <c r="P1164" s="1" t="s">
        <v>12908</v>
      </c>
      <c r="Q1164" s="1" t="s">
        <v>13654</v>
      </c>
      <c r="R1164" s="1" t="s">
        <v>14045</v>
      </c>
      <c r="S1164" s="1" t="s">
        <v>1162</v>
      </c>
      <c r="T1164" s="1"/>
      <c r="U1164" s="1"/>
      <c r="V1164" s="1" t="s">
        <v>14059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6158</v>
      </c>
      <c r="G1165" s="1" t="s">
        <v>7709</v>
      </c>
      <c r="H1165" s="1" t="s">
        <v>9276</v>
      </c>
      <c r="I1165" s="1" t="s">
        <v>10813</v>
      </c>
      <c r="J1165" s="1"/>
      <c r="K1165" s="1" t="s">
        <v>11226</v>
      </c>
      <c r="L1165" s="1" t="s">
        <v>1163</v>
      </c>
      <c r="M1165" s="1" t="s">
        <v>12389</v>
      </c>
      <c r="N1165" s="1" t="s">
        <v>12897</v>
      </c>
      <c r="O1165" s="1" t="s">
        <v>1163</v>
      </c>
      <c r="P1165" s="1" t="s">
        <v>12908</v>
      </c>
      <c r="Q1165" s="1" t="s">
        <v>13655</v>
      </c>
      <c r="R1165" s="1" t="s">
        <v>14045</v>
      </c>
      <c r="S1165" s="1" t="s">
        <v>1163</v>
      </c>
      <c r="T1165" s="1"/>
      <c r="U1165" s="1"/>
      <c r="V1165" s="1" t="s">
        <v>14059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6159</v>
      </c>
      <c r="G1166" s="1" t="s">
        <v>7710</v>
      </c>
      <c r="H1166" s="1" t="s">
        <v>9277</v>
      </c>
      <c r="I1166" s="1" t="s">
        <v>10814</v>
      </c>
      <c r="J1166" s="1"/>
      <c r="K1166" s="1" t="s">
        <v>11226</v>
      </c>
      <c r="L1166" s="1" t="s">
        <v>1164</v>
      </c>
      <c r="M1166" s="1" t="s">
        <v>12390</v>
      </c>
      <c r="N1166" s="1" t="s">
        <v>12897</v>
      </c>
      <c r="O1166" s="1" t="s">
        <v>1164</v>
      </c>
      <c r="P1166" s="1" t="s">
        <v>12908</v>
      </c>
      <c r="Q1166" s="1" t="s">
        <v>13656</v>
      </c>
      <c r="R1166" s="1" t="s">
        <v>14045</v>
      </c>
      <c r="S1166" s="1" t="s">
        <v>1164</v>
      </c>
      <c r="T1166" s="1"/>
      <c r="U1166" s="1"/>
      <c r="V1166" s="1" t="s">
        <v>14059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6160</v>
      </c>
      <c r="G1167" s="1" t="s">
        <v>7711</v>
      </c>
      <c r="H1167" s="1" t="s">
        <v>9278</v>
      </c>
      <c r="I1167" s="1" t="s">
        <v>10474</v>
      </c>
      <c r="J1167" s="1"/>
      <c r="K1167" s="1" t="s">
        <v>11226</v>
      </c>
      <c r="L1167" s="1" t="s">
        <v>1165</v>
      </c>
      <c r="M1167" s="1" t="s">
        <v>12391</v>
      </c>
      <c r="N1167" s="1" t="s">
        <v>12897</v>
      </c>
      <c r="O1167" s="1" t="s">
        <v>1165</v>
      </c>
      <c r="P1167" s="1" t="s">
        <v>12908</v>
      </c>
      <c r="Q1167" s="1" t="s">
        <v>13657</v>
      </c>
      <c r="R1167" s="1" t="s">
        <v>14045</v>
      </c>
      <c r="S1167" s="1" t="s">
        <v>1165</v>
      </c>
      <c r="T1167" s="1"/>
      <c r="U1167" s="1"/>
      <c r="V1167" s="1" t="s">
        <v>14059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6161</v>
      </c>
      <c r="G1168" s="1" t="s">
        <v>7712</v>
      </c>
      <c r="H1168" s="1" t="s">
        <v>9279</v>
      </c>
      <c r="I1168" s="1" t="s">
        <v>10815</v>
      </c>
      <c r="J1168" s="1"/>
      <c r="K1168" s="1" t="s">
        <v>11226</v>
      </c>
      <c r="L1168" s="1" t="s">
        <v>1166</v>
      </c>
      <c r="M1168" s="1" t="s">
        <v>12392</v>
      </c>
      <c r="N1168" s="1" t="s">
        <v>12897</v>
      </c>
      <c r="O1168" s="1" t="s">
        <v>1166</v>
      </c>
      <c r="P1168" s="1" t="s">
        <v>12908</v>
      </c>
      <c r="Q1168" s="1" t="s">
        <v>13658</v>
      </c>
      <c r="R1168" s="1" t="s">
        <v>14045</v>
      </c>
      <c r="S1168" s="1" t="s">
        <v>1166</v>
      </c>
      <c r="T1168" s="1"/>
      <c r="U1168" s="1"/>
      <c r="V1168" s="1" t="s">
        <v>14059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7713</v>
      </c>
      <c r="H1169" s="1" t="s">
        <v>9280</v>
      </c>
      <c r="I1169" s="1" t="s">
        <v>10816</v>
      </c>
      <c r="J1169" s="1"/>
      <c r="K1169" s="1" t="s">
        <v>11226</v>
      </c>
      <c r="L1169" s="1" t="s">
        <v>1167</v>
      </c>
      <c r="M1169" s="1" t="s">
        <v>12393</v>
      </c>
      <c r="N1169" s="1" t="s">
        <v>12897</v>
      </c>
      <c r="O1169" s="1" t="s">
        <v>1167</v>
      </c>
      <c r="P1169" s="1" t="s">
        <v>12908</v>
      </c>
      <c r="Q1169" s="1" t="s">
        <v>13659</v>
      </c>
      <c r="R1169" s="1" t="s">
        <v>14045</v>
      </c>
      <c r="S1169" s="1" t="s">
        <v>1167</v>
      </c>
      <c r="T1169" s="1"/>
      <c r="U1169" s="1"/>
      <c r="V1169" s="1" t="s">
        <v>14059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6162</v>
      </c>
      <c r="G1170" s="1" t="s">
        <v>7714</v>
      </c>
      <c r="H1170" s="1" t="s">
        <v>9281</v>
      </c>
      <c r="I1170" s="1" t="s">
        <v>10817</v>
      </c>
      <c r="J1170" s="1"/>
      <c r="K1170" s="1" t="s">
        <v>11226</v>
      </c>
      <c r="L1170" s="1" t="s">
        <v>1168</v>
      </c>
      <c r="M1170" s="1" t="s">
        <v>12394</v>
      </c>
      <c r="N1170" s="1" t="s">
        <v>12897</v>
      </c>
      <c r="O1170" s="1" t="s">
        <v>1168</v>
      </c>
      <c r="P1170" s="1" t="s">
        <v>12908</v>
      </c>
      <c r="Q1170" s="1" t="s">
        <v>13660</v>
      </c>
      <c r="R1170" s="1" t="s">
        <v>14045</v>
      </c>
      <c r="S1170" s="1" t="s">
        <v>1168</v>
      </c>
      <c r="T1170" s="1"/>
      <c r="U1170" s="1"/>
      <c r="V1170" s="1" t="s">
        <v>14059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6163</v>
      </c>
      <c r="G1171" s="1" t="s">
        <v>7715</v>
      </c>
      <c r="H1171" s="1" t="s">
        <v>9282</v>
      </c>
      <c r="I1171" s="1" t="s">
        <v>10818</v>
      </c>
      <c r="J1171" s="1"/>
      <c r="K1171" s="1" t="s">
        <v>11226</v>
      </c>
      <c r="L1171" s="1" t="s">
        <v>1169</v>
      </c>
      <c r="M1171" s="1" t="s">
        <v>12395</v>
      </c>
      <c r="N1171" s="1" t="s">
        <v>12897</v>
      </c>
      <c r="O1171" s="1" t="s">
        <v>1169</v>
      </c>
      <c r="P1171" s="1" t="s">
        <v>12908</v>
      </c>
      <c r="Q1171" s="1" t="s">
        <v>13661</v>
      </c>
      <c r="R1171" s="1" t="s">
        <v>14045</v>
      </c>
      <c r="S1171" s="1" t="s">
        <v>1169</v>
      </c>
      <c r="T1171" s="1"/>
      <c r="U1171" s="1"/>
      <c r="V1171" s="1" t="s">
        <v>14059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6164</v>
      </c>
      <c r="G1172" s="1" t="s">
        <v>7716</v>
      </c>
      <c r="H1172" s="1" t="s">
        <v>9283</v>
      </c>
      <c r="I1172" s="1" t="s">
        <v>10819</v>
      </c>
      <c r="J1172" s="1"/>
      <c r="K1172" s="1" t="s">
        <v>11226</v>
      </c>
      <c r="L1172" s="1" t="s">
        <v>1170</v>
      </c>
      <c r="M1172" s="1" t="s">
        <v>12396</v>
      </c>
      <c r="N1172" s="1" t="s">
        <v>12897</v>
      </c>
      <c r="O1172" s="1" t="s">
        <v>1170</v>
      </c>
      <c r="P1172" s="1" t="s">
        <v>12908</v>
      </c>
      <c r="Q1172" s="1" t="s">
        <v>13662</v>
      </c>
      <c r="R1172" s="1" t="s">
        <v>14045</v>
      </c>
      <c r="S1172" s="1" t="s">
        <v>1170</v>
      </c>
      <c r="T1172" s="1"/>
      <c r="U1172" s="1"/>
      <c r="V1172" s="1" t="s">
        <v>14059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7717</v>
      </c>
      <c r="H1173" s="1" t="s">
        <v>9284</v>
      </c>
      <c r="I1173" s="1" t="s">
        <v>10820</v>
      </c>
      <c r="J1173" s="1"/>
      <c r="K1173" s="1" t="s">
        <v>11226</v>
      </c>
      <c r="L1173" s="1" t="s">
        <v>1171</v>
      </c>
      <c r="M1173" s="1" t="s">
        <v>12397</v>
      </c>
      <c r="N1173" s="1" t="s">
        <v>12897</v>
      </c>
      <c r="O1173" s="1" t="s">
        <v>1171</v>
      </c>
      <c r="P1173" s="1" t="s">
        <v>12908</v>
      </c>
      <c r="Q1173" s="1" t="s">
        <v>13663</v>
      </c>
      <c r="R1173" s="1" t="s">
        <v>14045</v>
      </c>
      <c r="S1173" s="1" t="s">
        <v>1171</v>
      </c>
      <c r="T1173" s="1"/>
      <c r="U1173" s="1"/>
      <c r="V1173" s="1" t="s">
        <v>14059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6165</v>
      </c>
      <c r="G1174" s="1" t="s">
        <v>7718</v>
      </c>
      <c r="H1174" s="1" t="s">
        <v>9285</v>
      </c>
      <c r="I1174" s="1" t="s">
        <v>10821</v>
      </c>
      <c r="J1174" s="1"/>
      <c r="K1174" s="1" t="s">
        <v>11226</v>
      </c>
      <c r="L1174" s="1" t="s">
        <v>1172</v>
      </c>
      <c r="M1174" s="1" t="s">
        <v>12398</v>
      </c>
      <c r="N1174" s="1" t="s">
        <v>12897</v>
      </c>
      <c r="O1174" s="1" t="s">
        <v>1172</v>
      </c>
      <c r="P1174" s="1" t="s">
        <v>12908</v>
      </c>
      <c r="Q1174" s="1" t="s">
        <v>13664</v>
      </c>
      <c r="R1174" s="1" t="s">
        <v>14045</v>
      </c>
      <c r="S1174" s="1" t="s">
        <v>1172</v>
      </c>
      <c r="T1174" s="1"/>
      <c r="U1174" s="1"/>
      <c r="V1174" s="1" t="s">
        <v>14059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6166</v>
      </c>
      <c r="G1175" s="1" t="s">
        <v>7719</v>
      </c>
      <c r="H1175" s="1" t="s">
        <v>9286</v>
      </c>
      <c r="I1175" s="1" t="s">
        <v>10822</v>
      </c>
      <c r="J1175" s="1"/>
      <c r="K1175" s="1" t="s">
        <v>11226</v>
      </c>
      <c r="L1175" s="1" t="s">
        <v>1173</v>
      </c>
      <c r="M1175" s="1" t="s">
        <v>12399</v>
      </c>
      <c r="N1175" s="1" t="s">
        <v>12897</v>
      </c>
      <c r="O1175" s="1" t="s">
        <v>1173</v>
      </c>
      <c r="P1175" s="1" t="s">
        <v>12908</v>
      </c>
      <c r="Q1175" s="1" t="s">
        <v>13665</v>
      </c>
      <c r="R1175" s="1" t="s">
        <v>14045</v>
      </c>
      <c r="S1175" s="1" t="s">
        <v>1173</v>
      </c>
      <c r="T1175" s="1"/>
      <c r="U1175" s="1"/>
      <c r="V1175" s="1" t="s">
        <v>14059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6167</v>
      </c>
      <c r="G1176" s="1" t="s">
        <v>7720</v>
      </c>
      <c r="H1176" s="1" t="s">
        <v>9287</v>
      </c>
      <c r="I1176" s="1" t="s">
        <v>10823</v>
      </c>
      <c r="J1176" s="1"/>
      <c r="K1176" s="1" t="s">
        <v>11226</v>
      </c>
      <c r="L1176" s="1" t="s">
        <v>1174</v>
      </c>
      <c r="M1176" s="1" t="s">
        <v>12400</v>
      </c>
      <c r="N1176" s="1" t="s">
        <v>12897</v>
      </c>
      <c r="O1176" s="1" t="s">
        <v>1174</v>
      </c>
      <c r="P1176" s="1" t="s">
        <v>12908</v>
      </c>
      <c r="Q1176" s="1" t="s">
        <v>13666</v>
      </c>
      <c r="R1176" s="1" t="s">
        <v>14045</v>
      </c>
      <c r="S1176" s="1" t="s">
        <v>1174</v>
      </c>
      <c r="T1176" s="1"/>
      <c r="U1176" s="1"/>
      <c r="V1176" s="1" t="s">
        <v>14059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6168</v>
      </c>
      <c r="G1177" s="1" t="s">
        <v>7721</v>
      </c>
      <c r="H1177" s="1" t="s">
        <v>9288</v>
      </c>
      <c r="I1177" s="1" t="s">
        <v>10072</v>
      </c>
      <c r="J1177" s="1"/>
      <c r="K1177" s="1" t="s">
        <v>11226</v>
      </c>
      <c r="L1177" s="1" t="s">
        <v>1175</v>
      </c>
      <c r="M1177" s="1" t="s">
        <v>12401</v>
      </c>
      <c r="N1177" s="1" t="s">
        <v>12897</v>
      </c>
      <c r="O1177" s="1" t="s">
        <v>1175</v>
      </c>
      <c r="P1177" s="1" t="s">
        <v>12908</v>
      </c>
      <c r="Q1177" s="1" t="s">
        <v>13667</v>
      </c>
      <c r="R1177" s="1" t="s">
        <v>14045</v>
      </c>
      <c r="S1177" s="1" t="s">
        <v>1175</v>
      </c>
      <c r="T1177" s="1"/>
      <c r="U1177" s="1"/>
      <c r="V1177" s="1" t="s">
        <v>14059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6169</v>
      </c>
      <c r="G1178" s="1" t="s">
        <v>7722</v>
      </c>
      <c r="H1178" s="1" t="s">
        <v>9289</v>
      </c>
      <c r="I1178" s="1" t="s">
        <v>10133</v>
      </c>
      <c r="J1178" s="1"/>
      <c r="K1178" s="1" t="s">
        <v>11226</v>
      </c>
      <c r="L1178" s="1" t="s">
        <v>1176</v>
      </c>
      <c r="M1178" s="1" t="s">
        <v>12402</v>
      </c>
      <c r="N1178" s="1" t="s">
        <v>12897</v>
      </c>
      <c r="O1178" s="1" t="s">
        <v>1176</v>
      </c>
      <c r="P1178" s="1" t="s">
        <v>12908</v>
      </c>
      <c r="Q1178" s="1" t="s">
        <v>13668</v>
      </c>
      <c r="R1178" s="1" t="s">
        <v>14045</v>
      </c>
      <c r="S1178" s="1" t="s">
        <v>1176</v>
      </c>
      <c r="T1178" s="1"/>
      <c r="U1178" s="1"/>
      <c r="V1178" s="1" t="s">
        <v>14059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6170</v>
      </c>
      <c r="G1179" s="1" t="s">
        <v>7723</v>
      </c>
      <c r="H1179" s="1" t="s">
        <v>9290</v>
      </c>
      <c r="I1179" s="1" t="s">
        <v>10824</v>
      </c>
      <c r="J1179" s="1"/>
      <c r="K1179" s="1" t="s">
        <v>11226</v>
      </c>
      <c r="L1179" s="1" t="s">
        <v>1177</v>
      </c>
      <c r="M1179" s="1" t="s">
        <v>12403</v>
      </c>
      <c r="N1179" s="1" t="s">
        <v>12897</v>
      </c>
      <c r="O1179" s="1" t="s">
        <v>1177</v>
      </c>
      <c r="P1179" s="1" t="s">
        <v>12908</v>
      </c>
      <c r="Q1179" s="1" t="s">
        <v>13669</v>
      </c>
      <c r="R1179" s="1" t="s">
        <v>14045</v>
      </c>
      <c r="S1179" s="1" t="s">
        <v>1177</v>
      </c>
      <c r="T1179" s="1"/>
      <c r="U1179" s="1"/>
      <c r="V1179" s="1" t="s">
        <v>14059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6171</v>
      </c>
      <c r="G1180" s="1" t="s">
        <v>7724</v>
      </c>
      <c r="H1180" s="1" t="s">
        <v>9291</v>
      </c>
      <c r="I1180" s="1" t="s">
        <v>10825</v>
      </c>
      <c r="J1180" s="1"/>
      <c r="K1180" s="1" t="s">
        <v>11226</v>
      </c>
      <c r="L1180" s="1" t="s">
        <v>1178</v>
      </c>
      <c r="M1180" s="1" t="s">
        <v>12404</v>
      </c>
      <c r="N1180" s="1" t="s">
        <v>12897</v>
      </c>
      <c r="O1180" s="1" t="s">
        <v>1178</v>
      </c>
      <c r="P1180" s="1" t="s">
        <v>12908</v>
      </c>
      <c r="Q1180" s="1" t="s">
        <v>13670</v>
      </c>
      <c r="R1180" s="1" t="s">
        <v>14045</v>
      </c>
      <c r="S1180" s="1" t="s">
        <v>1178</v>
      </c>
      <c r="T1180" s="1"/>
      <c r="U1180" s="1"/>
      <c r="V1180" s="1" t="s">
        <v>14059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6172</v>
      </c>
      <c r="G1181" s="1" t="s">
        <v>7725</v>
      </c>
      <c r="H1181" s="1" t="s">
        <v>9292</v>
      </c>
      <c r="I1181" s="1" t="s">
        <v>10826</v>
      </c>
      <c r="J1181" s="1"/>
      <c r="K1181" s="1" t="s">
        <v>11226</v>
      </c>
      <c r="L1181" s="1" t="s">
        <v>1179</v>
      </c>
      <c r="M1181" s="1" t="s">
        <v>12405</v>
      </c>
      <c r="N1181" s="1" t="s">
        <v>12897</v>
      </c>
      <c r="O1181" s="1" t="s">
        <v>1179</v>
      </c>
      <c r="P1181" s="1" t="s">
        <v>12908</v>
      </c>
      <c r="Q1181" s="1" t="s">
        <v>13671</v>
      </c>
      <c r="R1181" s="1" t="s">
        <v>14045</v>
      </c>
      <c r="S1181" s="1" t="s">
        <v>1179</v>
      </c>
      <c r="T1181" s="1"/>
      <c r="U1181" s="1"/>
      <c r="V1181" s="1" t="s">
        <v>14059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6173</v>
      </c>
      <c r="G1182" s="1" t="s">
        <v>7726</v>
      </c>
      <c r="H1182" s="1" t="s">
        <v>9293</v>
      </c>
      <c r="I1182" s="1" t="s">
        <v>10114</v>
      </c>
      <c r="J1182" s="1"/>
      <c r="K1182" s="1" t="s">
        <v>11226</v>
      </c>
      <c r="L1182" s="1" t="s">
        <v>1180</v>
      </c>
      <c r="M1182" s="1" t="s">
        <v>12406</v>
      </c>
      <c r="N1182" s="1" t="s">
        <v>12897</v>
      </c>
      <c r="O1182" s="1" t="s">
        <v>1180</v>
      </c>
      <c r="P1182" s="1" t="s">
        <v>12908</v>
      </c>
      <c r="Q1182" s="1" t="s">
        <v>13672</v>
      </c>
      <c r="R1182" s="1" t="s">
        <v>14045</v>
      </c>
      <c r="S1182" s="1" t="s">
        <v>1180</v>
      </c>
      <c r="T1182" s="1"/>
      <c r="U1182" s="1"/>
      <c r="V1182" s="1" t="s">
        <v>14059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6174</v>
      </c>
      <c r="G1183" s="1" t="s">
        <v>7727</v>
      </c>
      <c r="H1183" s="1" t="s">
        <v>9294</v>
      </c>
      <c r="I1183" s="1" t="s">
        <v>10827</v>
      </c>
      <c r="J1183" s="1"/>
      <c r="K1183" s="1" t="s">
        <v>11226</v>
      </c>
      <c r="L1183" s="1" t="s">
        <v>1181</v>
      </c>
      <c r="M1183" s="1" t="s">
        <v>12407</v>
      </c>
      <c r="N1183" s="1" t="s">
        <v>12897</v>
      </c>
      <c r="O1183" s="1" t="s">
        <v>1181</v>
      </c>
      <c r="P1183" s="1" t="s">
        <v>12908</v>
      </c>
      <c r="Q1183" s="1" t="s">
        <v>13673</v>
      </c>
      <c r="R1183" s="1" t="s">
        <v>14045</v>
      </c>
      <c r="S1183" s="1" t="s">
        <v>1181</v>
      </c>
      <c r="T1183" s="1"/>
      <c r="U1183" s="1"/>
      <c r="V1183" s="1" t="s">
        <v>14059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6175</v>
      </c>
      <c r="G1184" s="1" t="s">
        <v>4569</v>
      </c>
      <c r="H1184" s="1" t="s">
        <v>9295</v>
      </c>
      <c r="I1184" s="1" t="s">
        <v>10828</v>
      </c>
      <c r="J1184" s="1"/>
      <c r="K1184" s="1" t="s">
        <v>11226</v>
      </c>
      <c r="L1184" s="1" t="s">
        <v>1182</v>
      </c>
      <c r="M1184" s="1" t="s">
        <v>12408</v>
      </c>
      <c r="N1184" s="1" t="s">
        <v>12897</v>
      </c>
      <c r="O1184" s="1" t="s">
        <v>1182</v>
      </c>
      <c r="P1184" s="1" t="s">
        <v>12908</v>
      </c>
      <c r="Q1184" s="1" t="s">
        <v>13674</v>
      </c>
      <c r="R1184" s="1" t="s">
        <v>14045</v>
      </c>
      <c r="S1184" s="1" t="s">
        <v>1182</v>
      </c>
      <c r="T1184" s="1"/>
      <c r="U1184" s="1"/>
      <c r="V1184" s="1" t="s">
        <v>14059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6176</v>
      </c>
      <c r="G1185" s="1" t="s">
        <v>7728</v>
      </c>
      <c r="H1185" s="1" t="s">
        <v>9296</v>
      </c>
      <c r="I1185" s="1" t="s">
        <v>10829</v>
      </c>
      <c r="J1185" s="1"/>
      <c r="K1185" s="1" t="s">
        <v>11226</v>
      </c>
      <c r="L1185" s="1" t="s">
        <v>1183</v>
      </c>
      <c r="M1185" s="1" t="s">
        <v>12409</v>
      </c>
      <c r="N1185" s="1" t="s">
        <v>12897</v>
      </c>
      <c r="O1185" s="1" t="s">
        <v>1183</v>
      </c>
      <c r="P1185" s="1" t="s">
        <v>12908</v>
      </c>
      <c r="Q1185" s="1" t="s">
        <v>13675</v>
      </c>
      <c r="R1185" s="1" t="s">
        <v>14045</v>
      </c>
      <c r="S1185" s="1" t="s">
        <v>1183</v>
      </c>
      <c r="T1185" s="1"/>
      <c r="U1185" s="1"/>
      <c r="V1185" s="1" t="s">
        <v>14059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6177</v>
      </c>
      <c r="G1186" s="1" t="s">
        <v>7729</v>
      </c>
      <c r="H1186" s="1" t="s">
        <v>9297</v>
      </c>
      <c r="I1186" s="1" t="s">
        <v>10830</v>
      </c>
      <c r="J1186" s="1"/>
      <c r="K1186" s="1" t="s">
        <v>11226</v>
      </c>
      <c r="L1186" s="1" t="s">
        <v>1184</v>
      </c>
      <c r="M1186" s="1" t="s">
        <v>12410</v>
      </c>
      <c r="N1186" s="1" t="s">
        <v>12897</v>
      </c>
      <c r="O1186" s="1" t="s">
        <v>1184</v>
      </c>
      <c r="P1186" s="1" t="s">
        <v>12908</v>
      </c>
      <c r="Q1186" s="1" t="s">
        <v>13676</v>
      </c>
      <c r="R1186" s="1" t="s">
        <v>14045</v>
      </c>
      <c r="S1186" s="1" t="s">
        <v>1184</v>
      </c>
      <c r="T1186" s="1"/>
      <c r="U1186" s="1"/>
      <c r="V1186" s="1" t="s">
        <v>14059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6178</v>
      </c>
      <c r="G1187" s="1" t="s">
        <v>7730</v>
      </c>
      <c r="H1187" s="1" t="s">
        <v>9298</v>
      </c>
      <c r="I1187" s="1" t="s">
        <v>10831</v>
      </c>
      <c r="J1187" s="1"/>
      <c r="K1187" s="1" t="s">
        <v>11226</v>
      </c>
      <c r="L1187" s="1" t="s">
        <v>1185</v>
      </c>
      <c r="M1187" s="1" t="s">
        <v>12411</v>
      </c>
      <c r="N1187" s="1" t="s">
        <v>12897</v>
      </c>
      <c r="O1187" s="1" t="s">
        <v>1185</v>
      </c>
      <c r="P1187" s="1" t="s">
        <v>12908</v>
      </c>
      <c r="Q1187" s="1" t="s">
        <v>13677</v>
      </c>
      <c r="R1187" s="1" t="s">
        <v>14045</v>
      </c>
      <c r="S1187" s="1" t="s">
        <v>1185</v>
      </c>
      <c r="T1187" s="1"/>
      <c r="U1187" s="1"/>
      <c r="V1187" s="1" t="s">
        <v>14059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6179</v>
      </c>
      <c r="G1188" s="1" t="s">
        <v>7731</v>
      </c>
      <c r="H1188" s="1" t="s">
        <v>9299</v>
      </c>
      <c r="I1188" s="1" t="s">
        <v>10832</v>
      </c>
      <c r="J1188" s="1"/>
      <c r="K1188" s="1" t="s">
        <v>11226</v>
      </c>
      <c r="L1188" s="1" t="s">
        <v>1186</v>
      </c>
      <c r="M1188" s="1" t="s">
        <v>12412</v>
      </c>
      <c r="N1188" s="1" t="s">
        <v>12897</v>
      </c>
      <c r="O1188" s="1" t="s">
        <v>1186</v>
      </c>
      <c r="P1188" s="1" t="s">
        <v>12908</v>
      </c>
      <c r="Q1188" s="1" t="s">
        <v>13678</v>
      </c>
      <c r="R1188" s="1" t="s">
        <v>14045</v>
      </c>
      <c r="S1188" s="1" t="s">
        <v>1186</v>
      </c>
      <c r="T1188" s="1"/>
      <c r="U1188" s="1"/>
      <c r="V1188" s="1" t="s">
        <v>14059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6180</v>
      </c>
      <c r="G1189" s="1" t="s">
        <v>7732</v>
      </c>
      <c r="H1189" s="1" t="s">
        <v>9300</v>
      </c>
      <c r="I1189" s="1" t="s">
        <v>10833</v>
      </c>
      <c r="J1189" s="1"/>
      <c r="K1189" s="1" t="s">
        <v>11226</v>
      </c>
      <c r="L1189" s="1" t="s">
        <v>1187</v>
      </c>
      <c r="M1189" s="1" t="s">
        <v>12413</v>
      </c>
      <c r="N1189" s="1" t="s">
        <v>12897</v>
      </c>
      <c r="O1189" s="1" t="s">
        <v>1187</v>
      </c>
      <c r="P1189" s="1" t="s">
        <v>12908</v>
      </c>
      <c r="Q1189" s="1" t="s">
        <v>13679</v>
      </c>
      <c r="R1189" s="1" t="s">
        <v>14045</v>
      </c>
      <c r="S1189" s="1" t="s">
        <v>1187</v>
      </c>
      <c r="T1189" s="1"/>
      <c r="U1189" s="1"/>
      <c r="V1189" s="1" t="s">
        <v>14059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6181</v>
      </c>
      <c r="G1190" s="1" t="s">
        <v>7733</v>
      </c>
      <c r="H1190" s="1" t="s">
        <v>9301</v>
      </c>
      <c r="I1190" s="1" t="s">
        <v>10834</v>
      </c>
      <c r="J1190" s="1"/>
      <c r="K1190" s="1" t="s">
        <v>11226</v>
      </c>
      <c r="L1190" s="1" t="s">
        <v>1188</v>
      </c>
      <c r="M1190" s="1" t="s">
        <v>12414</v>
      </c>
      <c r="N1190" s="1" t="s">
        <v>12897</v>
      </c>
      <c r="O1190" s="1" t="s">
        <v>1188</v>
      </c>
      <c r="P1190" s="1" t="s">
        <v>12908</v>
      </c>
      <c r="Q1190" s="1" t="s">
        <v>13680</v>
      </c>
      <c r="R1190" s="1" t="s">
        <v>14045</v>
      </c>
      <c r="S1190" s="1" t="s">
        <v>1188</v>
      </c>
      <c r="T1190" s="1"/>
      <c r="U1190" s="1"/>
      <c r="V1190" s="1" t="s">
        <v>14059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6182</v>
      </c>
      <c r="G1191" s="1" t="s">
        <v>7734</v>
      </c>
      <c r="H1191" s="1" t="s">
        <v>9302</v>
      </c>
      <c r="I1191" s="1" t="s">
        <v>10835</v>
      </c>
      <c r="J1191" s="1"/>
      <c r="K1191" s="1" t="s">
        <v>11226</v>
      </c>
      <c r="L1191" s="1" t="s">
        <v>1189</v>
      </c>
      <c r="M1191" s="1" t="s">
        <v>12415</v>
      </c>
      <c r="N1191" s="1" t="s">
        <v>12897</v>
      </c>
      <c r="O1191" s="1" t="s">
        <v>1189</v>
      </c>
      <c r="P1191" s="1" t="s">
        <v>12908</v>
      </c>
      <c r="Q1191" s="1" t="s">
        <v>13681</v>
      </c>
      <c r="R1191" s="1" t="s">
        <v>14045</v>
      </c>
      <c r="S1191" s="1" t="s">
        <v>1189</v>
      </c>
      <c r="T1191" s="1"/>
      <c r="U1191" s="1"/>
      <c r="V1191" s="1" t="s">
        <v>14059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7735</v>
      </c>
      <c r="H1192" s="1" t="s">
        <v>9303</v>
      </c>
      <c r="I1192" s="1" t="s">
        <v>10411</v>
      </c>
      <c r="J1192" s="1"/>
      <c r="K1192" s="1" t="s">
        <v>11226</v>
      </c>
      <c r="L1192" s="1" t="s">
        <v>1190</v>
      </c>
      <c r="M1192" s="1" t="s">
        <v>12416</v>
      </c>
      <c r="N1192" s="1" t="s">
        <v>12897</v>
      </c>
      <c r="O1192" s="1" t="s">
        <v>1190</v>
      </c>
      <c r="P1192" s="1" t="s">
        <v>12908</v>
      </c>
      <c r="Q1192" s="1" t="s">
        <v>13682</v>
      </c>
      <c r="R1192" s="1" t="s">
        <v>14045</v>
      </c>
      <c r="S1192" s="1" t="s">
        <v>1190</v>
      </c>
      <c r="T1192" s="1"/>
      <c r="U1192" s="1"/>
      <c r="V1192" s="1" t="s">
        <v>14059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6183</v>
      </c>
      <c r="G1193" s="1" t="s">
        <v>7736</v>
      </c>
      <c r="H1193" s="1" t="s">
        <v>9304</v>
      </c>
      <c r="I1193" s="1" t="s">
        <v>10453</v>
      </c>
      <c r="J1193" s="1"/>
      <c r="K1193" s="1" t="s">
        <v>11226</v>
      </c>
      <c r="L1193" s="1" t="s">
        <v>1191</v>
      </c>
      <c r="M1193" s="1" t="s">
        <v>12417</v>
      </c>
      <c r="N1193" s="1" t="s">
        <v>12897</v>
      </c>
      <c r="O1193" s="1" t="s">
        <v>1191</v>
      </c>
      <c r="P1193" s="1" t="s">
        <v>12908</v>
      </c>
      <c r="Q1193" s="1" t="s">
        <v>13683</v>
      </c>
      <c r="R1193" s="1" t="s">
        <v>14045</v>
      </c>
      <c r="S1193" s="1" t="s">
        <v>1191</v>
      </c>
      <c r="T1193" s="1"/>
      <c r="U1193" s="1"/>
      <c r="V1193" s="1" t="s">
        <v>14059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6184</v>
      </c>
      <c r="G1194" s="1" t="s">
        <v>7737</v>
      </c>
      <c r="H1194" s="1" t="s">
        <v>9305</v>
      </c>
      <c r="I1194" s="1" t="s">
        <v>10836</v>
      </c>
      <c r="J1194" s="1"/>
      <c r="K1194" s="1" t="s">
        <v>11226</v>
      </c>
      <c r="L1194" s="1" t="s">
        <v>1192</v>
      </c>
      <c r="M1194" s="1" t="s">
        <v>12418</v>
      </c>
      <c r="N1194" s="1" t="s">
        <v>12897</v>
      </c>
      <c r="O1194" s="1" t="s">
        <v>1192</v>
      </c>
      <c r="P1194" s="1" t="s">
        <v>12908</v>
      </c>
      <c r="Q1194" s="1" t="s">
        <v>13684</v>
      </c>
      <c r="R1194" s="1" t="s">
        <v>14045</v>
      </c>
      <c r="S1194" s="1" t="s">
        <v>1192</v>
      </c>
      <c r="T1194" s="1"/>
      <c r="U1194" s="1"/>
      <c r="V1194" s="1" t="s">
        <v>14059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6185</v>
      </c>
      <c r="G1195" s="1" t="s">
        <v>7738</v>
      </c>
      <c r="H1195" s="1" t="s">
        <v>9306</v>
      </c>
      <c r="I1195" s="1" t="s">
        <v>10837</v>
      </c>
      <c r="J1195" s="1"/>
      <c r="K1195" s="1" t="s">
        <v>11226</v>
      </c>
      <c r="L1195" s="1" t="s">
        <v>1193</v>
      </c>
      <c r="M1195" s="1" t="s">
        <v>12419</v>
      </c>
      <c r="N1195" s="1" t="s">
        <v>12897</v>
      </c>
      <c r="O1195" s="1" t="s">
        <v>1193</v>
      </c>
      <c r="P1195" s="1" t="s">
        <v>12908</v>
      </c>
      <c r="Q1195" s="1" t="s">
        <v>13685</v>
      </c>
      <c r="R1195" s="1" t="s">
        <v>14045</v>
      </c>
      <c r="S1195" s="1" t="s">
        <v>1193</v>
      </c>
      <c r="T1195" s="1"/>
      <c r="U1195" s="1"/>
      <c r="V1195" s="1" t="s">
        <v>14059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6186</v>
      </c>
      <c r="G1196" s="1" t="s">
        <v>7739</v>
      </c>
      <c r="H1196" s="1" t="s">
        <v>9307</v>
      </c>
      <c r="I1196" s="1" t="s">
        <v>10838</v>
      </c>
      <c r="J1196" s="1"/>
      <c r="K1196" s="1" t="s">
        <v>11226</v>
      </c>
      <c r="L1196" s="1" t="s">
        <v>1194</v>
      </c>
      <c r="M1196" s="1" t="s">
        <v>12420</v>
      </c>
      <c r="N1196" s="1" t="s">
        <v>12897</v>
      </c>
      <c r="O1196" s="1" t="s">
        <v>1194</v>
      </c>
      <c r="P1196" s="1" t="s">
        <v>12908</v>
      </c>
      <c r="Q1196" s="1" t="s">
        <v>13686</v>
      </c>
      <c r="R1196" s="1" t="s">
        <v>14045</v>
      </c>
      <c r="S1196" s="1" t="s">
        <v>1194</v>
      </c>
      <c r="T1196" s="1"/>
      <c r="U1196" s="1"/>
      <c r="V1196" s="1" t="s">
        <v>14059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6187</v>
      </c>
      <c r="G1197" s="1" t="s">
        <v>7740</v>
      </c>
      <c r="H1197" s="1" t="s">
        <v>9308</v>
      </c>
      <c r="I1197" s="1" t="s">
        <v>10839</v>
      </c>
      <c r="J1197" s="1"/>
      <c r="K1197" s="1" t="s">
        <v>11226</v>
      </c>
      <c r="L1197" s="1" t="s">
        <v>1195</v>
      </c>
      <c r="M1197" s="1" t="s">
        <v>12421</v>
      </c>
      <c r="N1197" s="1" t="s">
        <v>12897</v>
      </c>
      <c r="O1197" s="1" t="s">
        <v>1195</v>
      </c>
      <c r="P1197" s="1" t="s">
        <v>12908</v>
      </c>
      <c r="Q1197" s="1" t="s">
        <v>13687</v>
      </c>
      <c r="R1197" s="1" t="s">
        <v>14045</v>
      </c>
      <c r="S1197" s="1" t="s">
        <v>1195</v>
      </c>
      <c r="T1197" s="1"/>
      <c r="U1197" s="1"/>
      <c r="V1197" s="1" t="s">
        <v>14059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6188</v>
      </c>
      <c r="G1198" s="1" t="s">
        <v>7741</v>
      </c>
      <c r="H1198" s="1" t="s">
        <v>9309</v>
      </c>
      <c r="I1198" s="1" t="s">
        <v>10602</v>
      </c>
      <c r="J1198" s="1"/>
      <c r="K1198" s="1" t="s">
        <v>11226</v>
      </c>
      <c r="L1198" s="1" t="s">
        <v>1196</v>
      </c>
      <c r="M1198" s="1" t="s">
        <v>12422</v>
      </c>
      <c r="N1198" s="1" t="s">
        <v>12897</v>
      </c>
      <c r="O1198" s="1" t="s">
        <v>1196</v>
      </c>
      <c r="P1198" s="1" t="s">
        <v>12908</v>
      </c>
      <c r="Q1198" s="1" t="s">
        <v>13688</v>
      </c>
      <c r="R1198" s="1" t="s">
        <v>14045</v>
      </c>
      <c r="S1198" s="1" t="s">
        <v>1196</v>
      </c>
      <c r="T1198" s="1"/>
      <c r="U1198" s="1"/>
      <c r="V1198" s="1" t="s">
        <v>14059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6189</v>
      </c>
      <c r="G1199" s="1" t="s">
        <v>7742</v>
      </c>
      <c r="H1199" s="1" t="s">
        <v>9310</v>
      </c>
      <c r="I1199" s="1" t="s">
        <v>10840</v>
      </c>
      <c r="J1199" s="1"/>
      <c r="K1199" s="1" t="s">
        <v>11226</v>
      </c>
      <c r="L1199" s="1" t="s">
        <v>1197</v>
      </c>
      <c r="M1199" s="1" t="s">
        <v>12423</v>
      </c>
      <c r="N1199" s="1" t="s">
        <v>12897</v>
      </c>
      <c r="O1199" s="1" t="s">
        <v>1197</v>
      </c>
      <c r="P1199" s="1" t="s">
        <v>12908</v>
      </c>
      <c r="Q1199" s="1" t="s">
        <v>13689</v>
      </c>
      <c r="R1199" s="1" t="s">
        <v>14045</v>
      </c>
      <c r="S1199" s="1" t="s">
        <v>1197</v>
      </c>
      <c r="T1199" s="1"/>
      <c r="U1199" s="1"/>
      <c r="V1199" s="1" t="s">
        <v>14059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6190</v>
      </c>
      <c r="G1200" s="1" t="s">
        <v>7743</v>
      </c>
      <c r="H1200" s="1" t="s">
        <v>9311</v>
      </c>
      <c r="I1200" s="1" t="s">
        <v>10841</v>
      </c>
      <c r="J1200" s="1"/>
      <c r="K1200" s="1" t="s">
        <v>11226</v>
      </c>
      <c r="L1200" s="1" t="s">
        <v>1198</v>
      </c>
      <c r="M1200" s="1" t="s">
        <v>12424</v>
      </c>
      <c r="N1200" s="1" t="s">
        <v>12897</v>
      </c>
      <c r="O1200" s="1" t="s">
        <v>1198</v>
      </c>
      <c r="P1200" s="1" t="s">
        <v>12908</v>
      </c>
      <c r="Q1200" s="1" t="s">
        <v>13690</v>
      </c>
      <c r="R1200" s="1" t="s">
        <v>14045</v>
      </c>
      <c r="S1200" s="1" t="s">
        <v>1198</v>
      </c>
      <c r="T1200" s="1"/>
      <c r="U1200" s="1"/>
      <c r="V1200" s="1" t="s">
        <v>14059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6191</v>
      </c>
      <c r="G1201" s="1" t="s">
        <v>7744</v>
      </c>
      <c r="H1201" s="1" t="s">
        <v>9312</v>
      </c>
      <c r="I1201" s="1" t="s">
        <v>10842</v>
      </c>
      <c r="J1201" s="1"/>
      <c r="K1201" s="1" t="s">
        <v>11226</v>
      </c>
      <c r="L1201" s="1" t="s">
        <v>1199</v>
      </c>
      <c r="M1201" s="1" t="s">
        <v>12425</v>
      </c>
      <c r="N1201" s="1" t="s">
        <v>12897</v>
      </c>
      <c r="O1201" s="1" t="s">
        <v>1199</v>
      </c>
      <c r="P1201" s="1" t="s">
        <v>12908</v>
      </c>
      <c r="Q1201" s="1" t="s">
        <v>13691</v>
      </c>
      <c r="R1201" s="1" t="s">
        <v>14045</v>
      </c>
      <c r="S1201" s="1" t="s">
        <v>1199</v>
      </c>
      <c r="T1201" s="1"/>
      <c r="U1201" s="1"/>
      <c r="V1201" s="1" t="s">
        <v>14059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6192</v>
      </c>
      <c r="G1202" s="1" t="s">
        <v>7745</v>
      </c>
      <c r="H1202" s="1" t="s">
        <v>9313</v>
      </c>
      <c r="I1202" s="1" t="s">
        <v>10843</v>
      </c>
      <c r="J1202" s="1"/>
      <c r="K1202" s="1" t="s">
        <v>11226</v>
      </c>
      <c r="L1202" s="1" t="s">
        <v>1200</v>
      </c>
      <c r="M1202" s="1" t="s">
        <v>12426</v>
      </c>
      <c r="N1202" s="1" t="s">
        <v>12897</v>
      </c>
      <c r="O1202" s="1" t="s">
        <v>1200</v>
      </c>
      <c r="P1202" s="1" t="s">
        <v>12908</v>
      </c>
      <c r="Q1202" s="1" t="s">
        <v>13692</v>
      </c>
      <c r="R1202" s="1" t="s">
        <v>14045</v>
      </c>
      <c r="S1202" s="1" t="s">
        <v>1200</v>
      </c>
      <c r="T1202" s="1"/>
      <c r="U1202" s="1"/>
      <c r="V1202" s="1" t="s">
        <v>14059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6193</v>
      </c>
      <c r="G1203" s="1" t="s">
        <v>7746</v>
      </c>
      <c r="H1203" s="1" t="s">
        <v>9314</v>
      </c>
      <c r="I1203" s="1" t="s">
        <v>10714</v>
      </c>
      <c r="J1203" s="1"/>
      <c r="K1203" s="1" t="s">
        <v>11226</v>
      </c>
      <c r="L1203" s="1" t="s">
        <v>1201</v>
      </c>
      <c r="M1203" s="1" t="s">
        <v>12427</v>
      </c>
      <c r="N1203" s="1" t="s">
        <v>12897</v>
      </c>
      <c r="O1203" s="1" t="s">
        <v>1201</v>
      </c>
      <c r="P1203" s="1" t="s">
        <v>12908</v>
      </c>
      <c r="Q1203" s="1" t="s">
        <v>13693</v>
      </c>
      <c r="R1203" s="1" t="s">
        <v>14045</v>
      </c>
      <c r="S1203" s="1" t="s">
        <v>1201</v>
      </c>
      <c r="T1203" s="1"/>
      <c r="U1203" s="1"/>
      <c r="V1203" s="1" t="s">
        <v>14059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6194</v>
      </c>
      <c r="G1204" s="1" t="s">
        <v>7747</v>
      </c>
      <c r="H1204" s="1" t="s">
        <v>9315</v>
      </c>
      <c r="I1204" s="1" t="s">
        <v>10844</v>
      </c>
      <c r="J1204" s="1"/>
      <c r="K1204" s="1" t="s">
        <v>11226</v>
      </c>
      <c r="L1204" s="1" t="s">
        <v>1202</v>
      </c>
      <c r="M1204" s="1" t="s">
        <v>12428</v>
      </c>
      <c r="N1204" s="1" t="s">
        <v>12897</v>
      </c>
      <c r="O1204" s="1" t="s">
        <v>1202</v>
      </c>
      <c r="P1204" s="1" t="s">
        <v>12908</v>
      </c>
      <c r="Q1204" s="1" t="s">
        <v>13694</v>
      </c>
      <c r="R1204" s="1" t="s">
        <v>14045</v>
      </c>
      <c r="S1204" s="1" t="s">
        <v>1202</v>
      </c>
      <c r="T1204" s="1"/>
      <c r="U1204" s="1"/>
      <c r="V1204" s="1" t="s">
        <v>14059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6195</v>
      </c>
      <c r="G1205" s="1" t="s">
        <v>7748</v>
      </c>
      <c r="H1205" s="1" t="s">
        <v>9316</v>
      </c>
      <c r="I1205" s="1" t="s">
        <v>10845</v>
      </c>
      <c r="J1205" s="1"/>
      <c r="K1205" s="1" t="s">
        <v>11226</v>
      </c>
      <c r="L1205" s="1" t="s">
        <v>1203</v>
      </c>
      <c r="M1205" s="1" t="s">
        <v>12429</v>
      </c>
      <c r="N1205" s="1" t="s">
        <v>12897</v>
      </c>
      <c r="O1205" s="1" t="s">
        <v>1203</v>
      </c>
      <c r="P1205" s="1" t="s">
        <v>12908</v>
      </c>
      <c r="Q1205" s="1" t="s">
        <v>13695</v>
      </c>
      <c r="R1205" s="1" t="s">
        <v>14045</v>
      </c>
      <c r="S1205" s="1" t="s">
        <v>1203</v>
      </c>
      <c r="T1205" s="1"/>
      <c r="U1205" s="1"/>
      <c r="V1205" s="1" t="s">
        <v>14059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6196</v>
      </c>
      <c r="G1206" s="1" t="s">
        <v>7749</v>
      </c>
      <c r="H1206" s="1" t="s">
        <v>9317</v>
      </c>
      <c r="I1206" s="1" t="s">
        <v>10846</v>
      </c>
      <c r="J1206" s="1"/>
      <c r="K1206" s="1" t="s">
        <v>11226</v>
      </c>
      <c r="L1206" s="1" t="s">
        <v>1204</v>
      </c>
      <c r="M1206" s="1" t="s">
        <v>12430</v>
      </c>
      <c r="N1206" s="1" t="s">
        <v>12897</v>
      </c>
      <c r="O1206" s="1" t="s">
        <v>1204</v>
      </c>
      <c r="P1206" s="1" t="s">
        <v>12908</v>
      </c>
      <c r="Q1206" s="1" t="s">
        <v>13696</v>
      </c>
      <c r="R1206" s="1" t="s">
        <v>14045</v>
      </c>
      <c r="S1206" s="1" t="s">
        <v>1204</v>
      </c>
      <c r="T1206" s="1"/>
      <c r="U1206" s="1"/>
      <c r="V1206" s="1" t="s">
        <v>14059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6197</v>
      </c>
      <c r="G1207" s="1" t="s">
        <v>7750</v>
      </c>
      <c r="H1207" s="1" t="s">
        <v>9318</v>
      </c>
      <c r="I1207" s="1" t="s">
        <v>10847</v>
      </c>
      <c r="J1207" s="1"/>
      <c r="K1207" s="1" t="s">
        <v>11226</v>
      </c>
      <c r="L1207" s="1" t="s">
        <v>1205</v>
      </c>
      <c r="M1207" s="1" t="s">
        <v>12431</v>
      </c>
      <c r="N1207" s="1" t="s">
        <v>12897</v>
      </c>
      <c r="O1207" s="1" t="s">
        <v>1205</v>
      </c>
      <c r="P1207" s="1" t="s">
        <v>12908</v>
      </c>
      <c r="Q1207" s="1" t="s">
        <v>13697</v>
      </c>
      <c r="R1207" s="1" t="s">
        <v>14045</v>
      </c>
      <c r="S1207" s="1" t="s">
        <v>1205</v>
      </c>
      <c r="T1207" s="1"/>
      <c r="U1207" s="1"/>
      <c r="V1207" s="1" t="s">
        <v>14059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6198</v>
      </c>
      <c r="G1208" s="1" t="s">
        <v>7751</v>
      </c>
      <c r="H1208" s="1" t="s">
        <v>9319</v>
      </c>
      <c r="I1208" s="1" t="s">
        <v>10848</v>
      </c>
      <c r="J1208" s="1"/>
      <c r="K1208" s="1" t="s">
        <v>11226</v>
      </c>
      <c r="L1208" s="1" t="s">
        <v>1206</v>
      </c>
      <c r="M1208" s="1" t="s">
        <v>12432</v>
      </c>
      <c r="N1208" s="1" t="s">
        <v>12897</v>
      </c>
      <c r="O1208" s="1" t="s">
        <v>1206</v>
      </c>
      <c r="P1208" s="1" t="s">
        <v>12908</v>
      </c>
      <c r="Q1208" s="1" t="s">
        <v>13698</v>
      </c>
      <c r="R1208" s="1" t="s">
        <v>14045</v>
      </c>
      <c r="S1208" s="1" t="s">
        <v>1206</v>
      </c>
      <c r="T1208" s="1"/>
      <c r="U1208" s="1"/>
      <c r="V1208" s="1" t="s">
        <v>14059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6199</v>
      </c>
      <c r="G1209" s="1" t="s">
        <v>4594</v>
      </c>
      <c r="H1209" s="1" t="s">
        <v>9320</v>
      </c>
      <c r="I1209" s="1" t="s">
        <v>10849</v>
      </c>
      <c r="J1209" s="1"/>
      <c r="K1209" s="1" t="s">
        <v>11226</v>
      </c>
      <c r="L1209" s="1" t="s">
        <v>1207</v>
      </c>
      <c r="M1209" s="1" t="s">
        <v>12433</v>
      </c>
      <c r="N1209" s="1" t="s">
        <v>12897</v>
      </c>
      <c r="O1209" s="1" t="s">
        <v>1207</v>
      </c>
      <c r="P1209" s="1" t="s">
        <v>12908</v>
      </c>
      <c r="Q1209" s="1" t="s">
        <v>13699</v>
      </c>
      <c r="R1209" s="1" t="s">
        <v>14045</v>
      </c>
      <c r="S1209" s="1" t="s">
        <v>1207</v>
      </c>
      <c r="T1209" s="1"/>
      <c r="U1209" s="1"/>
      <c r="V1209" s="1" t="s">
        <v>14059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4595</v>
      </c>
      <c r="G1210" s="1" t="s">
        <v>7752</v>
      </c>
      <c r="H1210" s="1" t="s">
        <v>9321</v>
      </c>
      <c r="I1210" s="1" t="s">
        <v>10850</v>
      </c>
      <c r="J1210" s="1"/>
      <c r="K1210" s="1" t="s">
        <v>11226</v>
      </c>
      <c r="L1210" s="1" t="s">
        <v>1208</v>
      </c>
      <c r="M1210" s="1" t="s">
        <v>12434</v>
      </c>
      <c r="N1210" s="1" t="s">
        <v>12897</v>
      </c>
      <c r="O1210" s="1" t="s">
        <v>1208</v>
      </c>
      <c r="P1210" s="1" t="s">
        <v>12908</v>
      </c>
      <c r="Q1210" s="1" t="s">
        <v>13700</v>
      </c>
      <c r="R1210" s="1" t="s">
        <v>14045</v>
      </c>
      <c r="S1210" s="1" t="s">
        <v>1208</v>
      </c>
      <c r="T1210" s="1"/>
      <c r="U1210" s="1"/>
      <c r="V1210" s="1" t="s">
        <v>14059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6200</v>
      </c>
      <c r="G1211" s="1" t="s">
        <v>7753</v>
      </c>
      <c r="H1211" s="1" t="s">
        <v>9322</v>
      </c>
      <c r="I1211" s="1" t="s">
        <v>10851</v>
      </c>
      <c r="J1211" s="1"/>
      <c r="K1211" s="1" t="s">
        <v>11226</v>
      </c>
      <c r="L1211" s="1" t="s">
        <v>1209</v>
      </c>
      <c r="M1211" s="1" t="s">
        <v>12435</v>
      </c>
      <c r="N1211" s="1" t="s">
        <v>12897</v>
      </c>
      <c r="O1211" s="1" t="s">
        <v>1209</v>
      </c>
      <c r="P1211" s="1" t="s">
        <v>12908</v>
      </c>
      <c r="Q1211" s="1" t="s">
        <v>13701</v>
      </c>
      <c r="R1211" s="1" t="s">
        <v>14045</v>
      </c>
      <c r="S1211" s="1" t="s">
        <v>1209</v>
      </c>
      <c r="T1211" s="1"/>
      <c r="U1211" s="1"/>
      <c r="V1211" s="1" t="s">
        <v>14059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6201</v>
      </c>
      <c r="G1212" s="1" t="s">
        <v>7754</v>
      </c>
      <c r="H1212" s="1" t="s">
        <v>9323</v>
      </c>
      <c r="I1212" s="1" t="s">
        <v>10852</v>
      </c>
      <c r="J1212" s="1"/>
      <c r="K1212" s="1" t="s">
        <v>11226</v>
      </c>
      <c r="L1212" s="1" t="s">
        <v>1210</v>
      </c>
      <c r="M1212" s="1" t="s">
        <v>12436</v>
      </c>
      <c r="N1212" s="1" t="s">
        <v>12897</v>
      </c>
      <c r="O1212" s="1" t="s">
        <v>1210</v>
      </c>
      <c r="P1212" s="1" t="s">
        <v>12908</v>
      </c>
      <c r="Q1212" s="1" t="s">
        <v>13702</v>
      </c>
      <c r="R1212" s="1" t="s">
        <v>14045</v>
      </c>
      <c r="S1212" s="1" t="s">
        <v>1210</v>
      </c>
      <c r="T1212" s="1"/>
      <c r="U1212" s="1"/>
      <c r="V1212" s="1" t="s">
        <v>14059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6202</v>
      </c>
      <c r="G1213" s="1" t="s">
        <v>4598</v>
      </c>
      <c r="H1213" s="1" t="s">
        <v>9324</v>
      </c>
      <c r="I1213" s="1" t="s">
        <v>10853</v>
      </c>
      <c r="J1213" s="1"/>
      <c r="K1213" s="1" t="s">
        <v>11226</v>
      </c>
      <c r="L1213" s="1" t="s">
        <v>1211</v>
      </c>
      <c r="M1213" s="1" t="s">
        <v>12437</v>
      </c>
      <c r="N1213" s="1" t="s">
        <v>12897</v>
      </c>
      <c r="O1213" s="1" t="s">
        <v>1211</v>
      </c>
      <c r="P1213" s="1" t="s">
        <v>12908</v>
      </c>
      <c r="Q1213" s="1" t="s">
        <v>13703</v>
      </c>
      <c r="R1213" s="1" t="s">
        <v>14045</v>
      </c>
      <c r="S1213" s="1" t="s">
        <v>1211</v>
      </c>
      <c r="T1213" s="1"/>
      <c r="U1213" s="1"/>
      <c r="V1213" s="1" t="s">
        <v>14059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6203</v>
      </c>
      <c r="G1214" s="1" t="s">
        <v>7755</v>
      </c>
      <c r="H1214" s="1" t="s">
        <v>9325</v>
      </c>
      <c r="I1214" s="1" t="s">
        <v>10854</v>
      </c>
      <c r="J1214" s="1"/>
      <c r="K1214" s="1" t="s">
        <v>11226</v>
      </c>
      <c r="L1214" s="1" t="s">
        <v>1212</v>
      </c>
      <c r="M1214" s="1" t="s">
        <v>12438</v>
      </c>
      <c r="N1214" s="1" t="s">
        <v>12897</v>
      </c>
      <c r="O1214" s="1" t="s">
        <v>1212</v>
      </c>
      <c r="P1214" s="1" t="s">
        <v>12908</v>
      </c>
      <c r="Q1214" s="1" t="s">
        <v>13704</v>
      </c>
      <c r="R1214" s="1" t="s">
        <v>14045</v>
      </c>
      <c r="S1214" s="1" t="s">
        <v>1212</v>
      </c>
      <c r="T1214" s="1"/>
      <c r="U1214" s="1"/>
      <c r="V1214" s="1" t="s">
        <v>14059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6204</v>
      </c>
      <c r="G1215" s="1" t="s">
        <v>7756</v>
      </c>
      <c r="H1215" s="1" t="s">
        <v>9326</v>
      </c>
      <c r="I1215" s="1" t="s">
        <v>10855</v>
      </c>
      <c r="J1215" s="1"/>
      <c r="K1215" s="1" t="s">
        <v>11226</v>
      </c>
      <c r="L1215" s="1" t="s">
        <v>1213</v>
      </c>
      <c r="M1215" s="1" t="s">
        <v>12439</v>
      </c>
      <c r="N1215" s="1" t="s">
        <v>12897</v>
      </c>
      <c r="O1215" s="1" t="s">
        <v>1213</v>
      </c>
      <c r="P1215" s="1" t="s">
        <v>12908</v>
      </c>
      <c r="Q1215" s="1" t="s">
        <v>13705</v>
      </c>
      <c r="R1215" s="1" t="s">
        <v>14045</v>
      </c>
      <c r="S1215" s="1" t="s">
        <v>1213</v>
      </c>
      <c r="T1215" s="1"/>
      <c r="U1215" s="1"/>
      <c r="V1215" s="1" t="s">
        <v>14059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6205</v>
      </c>
      <c r="G1216" s="1" t="s">
        <v>4601</v>
      </c>
      <c r="H1216" s="1" t="s">
        <v>9327</v>
      </c>
      <c r="I1216" s="1" t="s">
        <v>10856</v>
      </c>
      <c r="J1216" s="1"/>
      <c r="K1216" s="1" t="s">
        <v>11226</v>
      </c>
      <c r="L1216" s="1" t="s">
        <v>1214</v>
      </c>
      <c r="M1216" s="1" t="s">
        <v>12440</v>
      </c>
      <c r="N1216" s="1" t="s">
        <v>12897</v>
      </c>
      <c r="O1216" s="1" t="s">
        <v>1214</v>
      </c>
      <c r="P1216" s="1" t="s">
        <v>12908</v>
      </c>
      <c r="Q1216" s="1" t="s">
        <v>13706</v>
      </c>
      <c r="R1216" s="1" t="s">
        <v>14045</v>
      </c>
      <c r="S1216" s="1" t="s">
        <v>1214</v>
      </c>
      <c r="T1216" s="1"/>
      <c r="U1216" s="1"/>
      <c r="V1216" s="1" t="s">
        <v>14059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6206</v>
      </c>
      <c r="G1217" s="1" t="s">
        <v>7757</v>
      </c>
      <c r="H1217" s="1" t="s">
        <v>9328</v>
      </c>
      <c r="I1217" s="1" t="s">
        <v>10857</v>
      </c>
      <c r="J1217" s="1"/>
      <c r="K1217" s="1" t="s">
        <v>11226</v>
      </c>
      <c r="L1217" s="1" t="s">
        <v>1215</v>
      </c>
      <c r="M1217" s="1" t="s">
        <v>12441</v>
      </c>
      <c r="N1217" s="1" t="s">
        <v>12897</v>
      </c>
      <c r="O1217" s="1" t="s">
        <v>1215</v>
      </c>
      <c r="P1217" s="1" t="s">
        <v>12908</v>
      </c>
      <c r="Q1217" s="1" t="s">
        <v>13707</v>
      </c>
      <c r="R1217" s="1" t="s">
        <v>14045</v>
      </c>
      <c r="S1217" s="1" t="s">
        <v>1215</v>
      </c>
      <c r="T1217" s="1"/>
      <c r="U1217" s="1"/>
      <c r="V1217" s="1" t="s">
        <v>14059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6207</v>
      </c>
      <c r="G1218" s="1" t="s">
        <v>7758</v>
      </c>
      <c r="H1218" s="1" t="s">
        <v>9329</v>
      </c>
      <c r="I1218" s="1" t="s">
        <v>10836</v>
      </c>
      <c r="J1218" s="1"/>
      <c r="K1218" s="1" t="s">
        <v>11226</v>
      </c>
      <c r="L1218" s="1" t="s">
        <v>1216</v>
      </c>
      <c r="M1218" s="1" t="s">
        <v>12442</v>
      </c>
      <c r="N1218" s="1" t="s">
        <v>12897</v>
      </c>
      <c r="O1218" s="1" t="s">
        <v>1216</v>
      </c>
      <c r="P1218" s="1" t="s">
        <v>12908</v>
      </c>
      <c r="Q1218" s="1" t="s">
        <v>13708</v>
      </c>
      <c r="R1218" s="1" t="s">
        <v>14045</v>
      </c>
      <c r="S1218" s="1" t="s">
        <v>1216</v>
      </c>
      <c r="T1218" s="1"/>
      <c r="U1218" s="1"/>
      <c r="V1218" s="1" t="s">
        <v>14059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6208</v>
      </c>
      <c r="G1219" s="1" t="s">
        <v>7759</v>
      </c>
      <c r="H1219" s="1" t="s">
        <v>9330</v>
      </c>
      <c r="I1219" s="1" t="s">
        <v>10858</v>
      </c>
      <c r="J1219" s="1"/>
      <c r="K1219" s="1" t="s">
        <v>11226</v>
      </c>
      <c r="L1219" s="1" t="s">
        <v>1217</v>
      </c>
      <c r="M1219" s="1" t="s">
        <v>12443</v>
      </c>
      <c r="N1219" s="1" t="s">
        <v>12897</v>
      </c>
      <c r="O1219" s="1" t="s">
        <v>1217</v>
      </c>
      <c r="P1219" s="1" t="s">
        <v>12908</v>
      </c>
      <c r="Q1219" s="1" t="s">
        <v>13709</v>
      </c>
      <c r="R1219" s="1" t="s">
        <v>14045</v>
      </c>
      <c r="S1219" s="1" t="s">
        <v>1217</v>
      </c>
      <c r="T1219" s="1"/>
      <c r="U1219" s="1"/>
      <c r="V1219" s="1" t="s">
        <v>14059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6209</v>
      </c>
      <c r="G1220" s="1" t="s">
        <v>7760</v>
      </c>
      <c r="H1220" s="1" t="s">
        <v>9331</v>
      </c>
      <c r="I1220" s="1" t="s">
        <v>10590</v>
      </c>
      <c r="J1220" s="1"/>
      <c r="K1220" s="1" t="s">
        <v>11226</v>
      </c>
      <c r="L1220" s="1" t="s">
        <v>1218</v>
      </c>
      <c r="M1220" s="1" t="s">
        <v>12444</v>
      </c>
      <c r="N1220" s="1" t="s">
        <v>12897</v>
      </c>
      <c r="O1220" s="1" t="s">
        <v>1218</v>
      </c>
      <c r="P1220" s="1" t="s">
        <v>12908</v>
      </c>
      <c r="Q1220" s="1" t="s">
        <v>13710</v>
      </c>
      <c r="R1220" s="1" t="s">
        <v>14045</v>
      </c>
      <c r="S1220" s="1" t="s">
        <v>1218</v>
      </c>
      <c r="T1220" s="1"/>
      <c r="U1220" s="1"/>
      <c r="V1220" s="1" t="s">
        <v>14059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6210</v>
      </c>
      <c r="G1221" s="1" t="s">
        <v>7761</v>
      </c>
      <c r="H1221" s="1" t="s">
        <v>9332</v>
      </c>
      <c r="I1221" s="1" t="s">
        <v>10859</v>
      </c>
      <c r="J1221" s="1"/>
      <c r="K1221" s="1" t="s">
        <v>11226</v>
      </c>
      <c r="L1221" s="1" t="s">
        <v>1219</v>
      </c>
      <c r="M1221" s="1" t="s">
        <v>12445</v>
      </c>
      <c r="N1221" s="1" t="s">
        <v>12897</v>
      </c>
      <c r="O1221" s="1" t="s">
        <v>1219</v>
      </c>
      <c r="P1221" s="1" t="s">
        <v>12908</v>
      </c>
      <c r="Q1221" s="1" t="s">
        <v>13711</v>
      </c>
      <c r="R1221" s="1" t="s">
        <v>14045</v>
      </c>
      <c r="S1221" s="1" t="s">
        <v>1219</v>
      </c>
      <c r="T1221" s="1"/>
      <c r="U1221" s="1"/>
      <c r="V1221" s="1" t="s">
        <v>14059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6211</v>
      </c>
      <c r="G1222" s="1" t="s">
        <v>7762</v>
      </c>
      <c r="H1222" s="1" t="s">
        <v>9333</v>
      </c>
      <c r="I1222" s="1" t="s">
        <v>10860</v>
      </c>
      <c r="J1222" s="1"/>
      <c r="K1222" s="1" t="s">
        <v>11226</v>
      </c>
      <c r="L1222" s="1" t="s">
        <v>1220</v>
      </c>
      <c r="M1222" s="1" t="s">
        <v>12446</v>
      </c>
      <c r="N1222" s="1" t="s">
        <v>12897</v>
      </c>
      <c r="O1222" s="1" t="s">
        <v>1220</v>
      </c>
      <c r="P1222" s="1" t="s">
        <v>12908</v>
      </c>
      <c r="Q1222" s="1" t="s">
        <v>13712</v>
      </c>
      <c r="R1222" s="1" t="s">
        <v>14045</v>
      </c>
      <c r="S1222" s="1" t="s">
        <v>1220</v>
      </c>
      <c r="T1222" s="1"/>
      <c r="U1222" s="1"/>
      <c r="V1222" s="1" t="s">
        <v>14059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6212</v>
      </c>
      <c r="G1223" s="1" t="s">
        <v>7763</v>
      </c>
      <c r="H1223" s="1" t="s">
        <v>9334</v>
      </c>
      <c r="I1223" s="1" t="s">
        <v>10861</v>
      </c>
      <c r="J1223" s="1"/>
      <c r="K1223" s="1" t="s">
        <v>11226</v>
      </c>
      <c r="L1223" s="1" t="s">
        <v>1221</v>
      </c>
      <c r="M1223" s="1" t="s">
        <v>12447</v>
      </c>
      <c r="N1223" s="1" t="s">
        <v>12897</v>
      </c>
      <c r="O1223" s="1" t="s">
        <v>1221</v>
      </c>
      <c r="P1223" s="1" t="s">
        <v>12908</v>
      </c>
      <c r="Q1223" s="1" t="s">
        <v>13713</v>
      </c>
      <c r="R1223" s="1" t="s">
        <v>14045</v>
      </c>
      <c r="S1223" s="1" t="s">
        <v>1221</v>
      </c>
      <c r="T1223" s="1"/>
      <c r="U1223" s="1"/>
      <c r="V1223" s="1" t="s">
        <v>14059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6213</v>
      </c>
      <c r="G1224" s="1" t="s">
        <v>7764</v>
      </c>
      <c r="H1224" s="1" t="s">
        <v>9335</v>
      </c>
      <c r="I1224" s="1" t="s">
        <v>10862</v>
      </c>
      <c r="J1224" s="1"/>
      <c r="K1224" s="1" t="s">
        <v>11226</v>
      </c>
      <c r="L1224" s="1" t="s">
        <v>1222</v>
      </c>
      <c r="M1224" s="1" t="s">
        <v>12448</v>
      </c>
      <c r="N1224" s="1" t="s">
        <v>12897</v>
      </c>
      <c r="O1224" s="1" t="s">
        <v>1222</v>
      </c>
      <c r="P1224" s="1" t="s">
        <v>12908</v>
      </c>
      <c r="Q1224" s="1" t="s">
        <v>13714</v>
      </c>
      <c r="R1224" s="1" t="s">
        <v>14045</v>
      </c>
      <c r="S1224" s="1" t="s">
        <v>1222</v>
      </c>
      <c r="T1224" s="1"/>
      <c r="U1224" s="1"/>
      <c r="V1224" s="1" t="s">
        <v>14059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6214</v>
      </c>
      <c r="G1225" s="1" t="s">
        <v>7765</v>
      </c>
      <c r="H1225" s="1" t="s">
        <v>9336</v>
      </c>
      <c r="I1225" s="1" t="s">
        <v>10863</v>
      </c>
      <c r="J1225" s="1"/>
      <c r="K1225" s="1" t="s">
        <v>11226</v>
      </c>
      <c r="L1225" s="1" t="s">
        <v>1223</v>
      </c>
      <c r="M1225" s="1" t="s">
        <v>12449</v>
      </c>
      <c r="N1225" s="1" t="s">
        <v>12897</v>
      </c>
      <c r="O1225" s="1" t="s">
        <v>1223</v>
      </c>
      <c r="P1225" s="1" t="s">
        <v>12908</v>
      </c>
      <c r="Q1225" s="1" t="s">
        <v>13715</v>
      </c>
      <c r="R1225" s="1" t="s">
        <v>14045</v>
      </c>
      <c r="S1225" s="1" t="s">
        <v>1223</v>
      </c>
      <c r="T1225" s="1"/>
      <c r="U1225" s="1"/>
      <c r="V1225" s="1" t="s">
        <v>14059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6215</v>
      </c>
      <c r="G1226" s="1" t="s">
        <v>7766</v>
      </c>
      <c r="H1226" s="1" t="s">
        <v>9337</v>
      </c>
      <c r="I1226" s="1" t="s">
        <v>10864</v>
      </c>
      <c r="J1226" s="1"/>
      <c r="K1226" s="1" t="s">
        <v>11226</v>
      </c>
      <c r="L1226" s="1" t="s">
        <v>1224</v>
      </c>
      <c r="M1226" s="1" t="s">
        <v>12450</v>
      </c>
      <c r="N1226" s="1" t="s">
        <v>12897</v>
      </c>
      <c r="O1226" s="1" t="s">
        <v>1224</v>
      </c>
      <c r="P1226" s="1" t="s">
        <v>12908</v>
      </c>
      <c r="Q1226" s="1" t="s">
        <v>13716</v>
      </c>
      <c r="R1226" s="1" t="s">
        <v>14045</v>
      </c>
      <c r="S1226" s="1" t="s">
        <v>1224</v>
      </c>
      <c r="T1226" s="1"/>
      <c r="U1226" s="1"/>
      <c r="V1226" s="1" t="s">
        <v>14059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6216</v>
      </c>
      <c r="G1227" s="1" t="s">
        <v>7767</v>
      </c>
      <c r="H1227" s="1" t="s">
        <v>9338</v>
      </c>
      <c r="I1227" s="1" t="s">
        <v>10865</v>
      </c>
      <c r="J1227" s="1"/>
      <c r="K1227" s="1" t="s">
        <v>11226</v>
      </c>
      <c r="L1227" s="1" t="s">
        <v>1225</v>
      </c>
      <c r="M1227" s="1" t="s">
        <v>12451</v>
      </c>
      <c r="N1227" s="1" t="s">
        <v>12897</v>
      </c>
      <c r="O1227" s="1" t="s">
        <v>1225</v>
      </c>
      <c r="P1227" s="1" t="s">
        <v>12908</v>
      </c>
      <c r="Q1227" s="1" t="s">
        <v>13717</v>
      </c>
      <c r="R1227" s="1" t="s">
        <v>14045</v>
      </c>
      <c r="S1227" s="1" t="s">
        <v>1225</v>
      </c>
      <c r="T1227" s="1"/>
      <c r="U1227" s="1"/>
      <c r="V1227" s="1" t="s">
        <v>14059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6217</v>
      </c>
      <c r="G1228" s="1" t="s">
        <v>7768</v>
      </c>
      <c r="H1228" s="1" t="s">
        <v>9339</v>
      </c>
      <c r="I1228" s="1" t="s">
        <v>10866</v>
      </c>
      <c r="J1228" s="1"/>
      <c r="K1228" s="1" t="s">
        <v>11226</v>
      </c>
      <c r="L1228" s="1" t="s">
        <v>1226</v>
      </c>
      <c r="M1228" s="1" t="s">
        <v>12452</v>
      </c>
      <c r="N1228" s="1" t="s">
        <v>12897</v>
      </c>
      <c r="O1228" s="1" t="s">
        <v>1226</v>
      </c>
      <c r="P1228" s="1" t="s">
        <v>12908</v>
      </c>
      <c r="Q1228" s="1" t="s">
        <v>13718</v>
      </c>
      <c r="R1228" s="1" t="s">
        <v>14045</v>
      </c>
      <c r="S1228" s="1" t="s">
        <v>1226</v>
      </c>
      <c r="T1228" s="1"/>
      <c r="U1228" s="1"/>
      <c r="V1228" s="1" t="s">
        <v>14059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6218</v>
      </c>
      <c r="G1229" s="1" t="s">
        <v>7769</v>
      </c>
      <c r="H1229" s="1" t="s">
        <v>9340</v>
      </c>
      <c r="I1229" s="1" t="s">
        <v>10867</v>
      </c>
      <c r="J1229" s="1"/>
      <c r="K1229" s="1" t="s">
        <v>11226</v>
      </c>
      <c r="L1229" s="1" t="s">
        <v>1227</v>
      </c>
      <c r="M1229" s="1" t="s">
        <v>12453</v>
      </c>
      <c r="N1229" s="1" t="s">
        <v>12897</v>
      </c>
      <c r="O1229" s="1" t="s">
        <v>1227</v>
      </c>
      <c r="P1229" s="1" t="s">
        <v>12908</v>
      </c>
      <c r="Q1229" s="1" t="s">
        <v>13719</v>
      </c>
      <c r="R1229" s="1" t="s">
        <v>14045</v>
      </c>
      <c r="S1229" s="1" t="s">
        <v>1227</v>
      </c>
      <c r="T1229" s="1"/>
      <c r="U1229" s="1"/>
      <c r="V1229" s="1" t="s">
        <v>14059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6219</v>
      </c>
      <c r="G1230" s="1" t="s">
        <v>7770</v>
      </c>
      <c r="H1230" s="1" t="s">
        <v>9341</v>
      </c>
      <c r="I1230" s="1" t="s">
        <v>10868</v>
      </c>
      <c r="J1230" s="1"/>
      <c r="K1230" s="1" t="s">
        <v>11226</v>
      </c>
      <c r="L1230" s="1" t="s">
        <v>1228</v>
      </c>
      <c r="M1230" s="1" t="s">
        <v>12454</v>
      </c>
      <c r="N1230" s="1" t="s">
        <v>12897</v>
      </c>
      <c r="O1230" s="1" t="s">
        <v>1228</v>
      </c>
      <c r="P1230" s="1" t="s">
        <v>12908</v>
      </c>
      <c r="Q1230" s="1" t="s">
        <v>13720</v>
      </c>
      <c r="R1230" s="1" t="s">
        <v>14045</v>
      </c>
      <c r="S1230" s="1" t="s">
        <v>1228</v>
      </c>
      <c r="T1230" s="1"/>
      <c r="U1230" s="1"/>
      <c r="V1230" s="1" t="s">
        <v>14059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6220</v>
      </c>
      <c r="G1231" s="1" t="s">
        <v>7771</v>
      </c>
      <c r="H1231" s="1" t="s">
        <v>9342</v>
      </c>
      <c r="I1231" s="1" t="s">
        <v>10869</v>
      </c>
      <c r="J1231" s="1"/>
      <c r="K1231" s="1" t="s">
        <v>11226</v>
      </c>
      <c r="L1231" s="1" t="s">
        <v>1229</v>
      </c>
      <c r="M1231" s="1" t="s">
        <v>12455</v>
      </c>
      <c r="N1231" s="1" t="s">
        <v>12897</v>
      </c>
      <c r="O1231" s="1" t="s">
        <v>1229</v>
      </c>
      <c r="P1231" s="1" t="s">
        <v>12908</v>
      </c>
      <c r="Q1231" s="1" t="s">
        <v>13721</v>
      </c>
      <c r="R1231" s="1" t="s">
        <v>14045</v>
      </c>
      <c r="S1231" s="1" t="s">
        <v>1229</v>
      </c>
      <c r="T1231" s="1"/>
      <c r="U1231" s="1"/>
      <c r="V1231" s="1" t="s">
        <v>14059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6221</v>
      </c>
      <c r="G1232" s="1" t="s">
        <v>7772</v>
      </c>
      <c r="H1232" s="1" t="s">
        <v>9343</v>
      </c>
      <c r="I1232" s="1" t="s">
        <v>10870</v>
      </c>
      <c r="J1232" s="1"/>
      <c r="K1232" s="1" t="s">
        <v>11226</v>
      </c>
      <c r="L1232" s="1" t="s">
        <v>1230</v>
      </c>
      <c r="M1232" s="1" t="s">
        <v>12456</v>
      </c>
      <c r="N1232" s="1" t="s">
        <v>12897</v>
      </c>
      <c r="O1232" s="1" t="s">
        <v>1230</v>
      </c>
      <c r="P1232" s="1" t="s">
        <v>12908</v>
      </c>
      <c r="Q1232" s="1" t="s">
        <v>13722</v>
      </c>
      <c r="R1232" s="1" t="s">
        <v>14045</v>
      </c>
      <c r="S1232" s="1" t="s">
        <v>1230</v>
      </c>
      <c r="T1232" s="1"/>
      <c r="U1232" s="1"/>
      <c r="V1232" s="1" t="s">
        <v>14059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6222</v>
      </c>
      <c r="G1233" s="1" t="s">
        <v>4618</v>
      </c>
      <c r="H1233" s="1" t="s">
        <v>9344</v>
      </c>
      <c r="I1233" s="1" t="s">
        <v>10871</v>
      </c>
      <c r="J1233" s="1"/>
      <c r="K1233" s="1" t="s">
        <v>11226</v>
      </c>
      <c r="L1233" s="1" t="s">
        <v>1231</v>
      </c>
      <c r="M1233" s="1" t="s">
        <v>12457</v>
      </c>
      <c r="N1233" s="1" t="s">
        <v>12897</v>
      </c>
      <c r="O1233" s="1" t="s">
        <v>1231</v>
      </c>
      <c r="P1233" s="1" t="s">
        <v>12908</v>
      </c>
      <c r="Q1233" s="1" t="s">
        <v>13723</v>
      </c>
      <c r="R1233" s="1" t="s">
        <v>14045</v>
      </c>
      <c r="S1233" s="1" t="s">
        <v>1231</v>
      </c>
      <c r="T1233" s="1"/>
      <c r="U1233" s="1"/>
      <c r="V1233" s="1" t="s">
        <v>14059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6223</v>
      </c>
      <c r="G1234" s="1" t="s">
        <v>7773</v>
      </c>
      <c r="H1234" s="1" t="s">
        <v>9345</v>
      </c>
      <c r="I1234" s="1" t="s">
        <v>10872</v>
      </c>
      <c r="J1234" s="1"/>
      <c r="K1234" s="1" t="s">
        <v>11226</v>
      </c>
      <c r="L1234" s="1" t="s">
        <v>1232</v>
      </c>
      <c r="M1234" s="1" t="s">
        <v>12458</v>
      </c>
      <c r="N1234" s="1" t="s">
        <v>12897</v>
      </c>
      <c r="O1234" s="1" t="s">
        <v>1232</v>
      </c>
      <c r="P1234" s="1" t="s">
        <v>12908</v>
      </c>
      <c r="Q1234" s="1" t="s">
        <v>13724</v>
      </c>
      <c r="R1234" s="1" t="s">
        <v>14045</v>
      </c>
      <c r="S1234" s="1" t="s">
        <v>1232</v>
      </c>
      <c r="T1234" s="1"/>
      <c r="U1234" s="1"/>
      <c r="V1234" s="1" t="s">
        <v>14059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6224</v>
      </c>
      <c r="G1235" s="1" t="s">
        <v>7774</v>
      </c>
      <c r="H1235" s="1" t="s">
        <v>9346</v>
      </c>
      <c r="I1235" s="1" t="s">
        <v>10873</v>
      </c>
      <c r="J1235" s="1"/>
      <c r="K1235" s="1" t="s">
        <v>11226</v>
      </c>
      <c r="L1235" s="1" t="s">
        <v>1233</v>
      </c>
      <c r="M1235" s="1" t="s">
        <v>12459</v>
      </c>
      <c r="N1235" s="1" t="s">
        <v>12897</v>
      </c>
      <c r="O1235" s="1" t="s">
        <v>1233</v>
      </c>
      <c r="P1235" s="1" t="s">
        <v>12908</v>
      </c>
      <c r="Q1235" s="1" t="s">
        <v>13725</v>
      </c>
      <c r="R1235" s="1" t="s">
        <v>14045</v>
      </c>
      <c r="S1235" s="1" t="s">
        <v>1233</v>
      </c>
      <c r="T1235" s="1"/>
      <c r="U1235" s="1"/>
      <c r="V1235" s="1" t="s">
        <v>14059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6225</v>
      </c>
      <c r="G1236" s="1" t="s">
        <v>7775</v>
      </c>
      <c r="H1236" s="1" t="s">
        <v>9347</v>
      </c>
      <c r="I1236" s="1" t="s">
        <v>10874</v>
      </c>
      <c r="J1236" s="1"/>
      <c r="K1236" s="1" t="s">
        <v>11226</v>
      </c>
      <c r="L1236" s="1" t="s">
        <v>1234</v>
      </c>
      <c r="M1236" s="1" t="s">
        <v>12460</v>
      </c>
      <c r="N1236" s="1" t="s">
        <v>12897</v>
      </c>
      <c r="O1236" s="1" t="s">
        <v>1234</v>
      </c>
      <c r="P1236" s="1" t="s">
        <v>12908</v>
      </c>
      <c r="Q1236" s="1" t="s">
        <v>13726</v>
      </c>
      <c r="R1236" s="1" t="s">
        <v>14045</v>
      </c>
      <c r="S1236" s="1" t="s">
        <v>1234</v>
      </c>
      <c r="T1236" s="1"/>
      <c r="U1236" s="1"/>
      <c r="V1236" s="1" t="s">
        <v>14059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6226</v>
      </c>
      <c r="G1237" s="1" t="s">
        <v>7776</v>
      </c>
      <c r="H1237" s="1" t="s">
        <v>9348</v>
      </c>
      <c r="I1237" s="1" t="s">
        <v>10107</v>
      </c>
      <c r="J1237" s="1"/>
      <c r="K1237" s="1" t="s">
        <v>11226</v>
      </c>
      <c r="L1237" s="1" t="s">
        <v>1235</v>
      </c>
      <c r="M1237" s="1" t="s">
        <v>12461</v>
      </c>
      <c r="N1237" s="1" t="s">
        <v>12897</v>
      </c>
      <c r="O1237" s="1" t="s">
        <v>1235</v>
      </c>
      <c r="P1237" s="1" t="s">
        <v>12908</v>
      </c>
      <c r="Q1237" s="1" t="s">
        <v>13727</v>
      </c>
      <c r="R1237" s="1" t="s">
        <v>14045</v>
      </c>
      <c r="S1237" s="1" t="s">
        <v>1235</v>
      </c>
      <c r="T1237" s="1"/>
      <c r="U1237" s="1"/>
      <c r="V1237" s="1" t="s">
        <v>14059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6227</v>
      </c>
      <c r="G1238" s="1" t="s">
        <v>7777</v>
      </c>
      <c r="H1238" s="1" t="s">
        <v>9349</v>
      </c>
      <c r="I1238" s="1" t="s">
        <v>10875</v>
      </c>
      <c r="J1238" s="1"/>
      <c r="K1238" s="1" t="s">
        <v>11226</v>
      </c>
      <c r="L1238" s="1" t="s">
        <v>1236</v>
      </c>
      <c r="M1238" s="1" t="s">
        <v>12462</v>
      </c>
      <c r="N1238" s="1" t="s">
        <v>12897</v>
      </c>
      <c r="O1238" s="1" t="s">
        <v>1236</v>
      </c>
      <c r="P1238" s="1" t="s">
        <v>12908</v>
      </c>
      <c r="Q1238" s="1" t="s">
        <v>13728</v>
      </c>
      <c r="R1238" s="1" t="s">
        <v>14045</v>
      </c>
      <c r="S1238" s="1" t="s">
        <v>1236</v>
      </c>
      <c r="T1238" s="1"/>
      <c r="U1238" s="1"/>
      <c r="V1238" s="1" t="s">
        <v>14059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6228</v>
      </c>
      <c r="G1239" s="1" t="s">
        <v>7778</v>
      </c>
      <c r="H1239" s="1" t="s">
        <v>9350</v>
      </c>
      <c r="I1239" s="1" t="s">
        <v>10876</v>
      </c>
      <c r="J1239" s="1"/>
      <c r="K1239" s="1" t="s">
        <v>11226</v>
      </c>
      <c r="L1239" s="1" t="s">
        <v>1237</v>
      </c>
      <c r="M1239" s="1" t="s">
        <v>12463</v>
      </c>
      <c r="N1239" s="1" t="s">
        <v>12897</v>
      </c>
      <c r="O1239" s="1" t="s">
        <v>1237</v>
      </c>
      <c r="P1239" s="1" t="s">
        <v>12908</v>
      </c>
      <c r="Q1239" s="1" t="s">
        <v>13729</v>
      </c>
      <c r="R1239" s="1" t="s">
        <v>14045</v>
      </c>
      <c r="S1239" s="1" t="s">
        <v>1237</v>
      </c>
      <c r="T1239" s="1"/>
      <c r="U1239" s="1"/>
      <c r="V1239" s="1" t="s">
        <v>14059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6229</v>
      </c>
      <c r="G1240" s="1" t="s">
        <v>7779</v>
      </c>
      <c r="H1240" s="1" t="s">
        <v>9351</v>
      </c>
      <c r="I1240" s="1" t="s">
        <v>10877</v>
      </c>
      <c r="J1240" s="1"/>
      <c r="K1240" s="1" t="s">
        <v>11226</v>
      </c>
      <c r="L1240" s="1" t="s">
        <v>1238</v>
      </c>
      <c r="M1240" s="1" t="s">
        <v>12464</v>
      </c>
      <c r="N1240" s="1" t="s">
        <v>12897</v>
      </c>
      <c r="O1240" s="1" t="s">
        <v>1238</v>
      </c>
      <c r="P1240" s="1" t="s">
        <v>12908</v>
      </c>
      <c r="Q1240" s="1" t="s">
        <v>13730</v>
      </c>
      <c r="R1240" s="1" t="s">
        <v>14045</v>
      </c>
      <c r="S1240" s="1" t="s">
        <v>1238</v>
      </c>
      <c r="T1240" s="1"/>
      <c r="U1240" s="1"/>
      <c r="V1240" s="1" t="s">
        <v>14059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6230</v>
      </c>
      <c r="G1241" s="1" t="s">
        <v>7780</v>
      </c>
      <c r="H1241" s="1" t="s">
        <v>9352</v>
      </c>
      <c r="I1241" s="1" t="s">
        <v>10878</v>
      </c>
      <c r="J1241" s="1"/>
      <c r="K1241" s="1" t="s">
        <v>11226</v>
      </c>
      <c r="L1241" s="1" t="s">
        <v>1239</v>
      </c>
      <c r="M1241" s="1" t="s">
        <v>12465</v>
      </c>
      <c r="N1241" s="1" t="s">
        <v>12897</v>
      </c>
      <c r="O1241" s="1" t="s">
        <v>1239</v>
      </c>
      <c r="P1241" s="1" t="s">
        <v>12908</v>
      </c>
      <c r="Q1241" s="1" t="s">
        <v>13731</v>
      </c>
      <c r="R1241" s="1" t="s">
        <v>14045</v>
      </c>
      <c r="S1241" s="1" t="s">
        <v>1239</v>
      </c>
      <c r="T1241" s="1"/>
      <c r="U1241" s="1"/>
      <c r="V1241" s="1" t="s">
        <v>14059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6231</v>
      </c>
      <c r="G1242" s="1" t="s">
        <v>4627</v>
      </c>
      <c r="H1242" s="1" t="s">
        <v>9353</v>
      </c>
      <c r="I1242" s="1" t="s">
        <v>10504</v>
      </c>
      <c r="J1242" s="1"/>
      <c r="K1242" s="1" t="s">
        <v>11226</v>
      </c>
      <c r="L1242" s="1" t="s">
        <v>1240</v>
      </c>
      <c r="M1242" s="1" t="s">
        <v>12466</v>
      </c>
      <c r="N1242" s="1" t="s">
        <v>12897</v>
      </c>
      <c r="O1242" s="1" t="s">
        <v>1240</v>
      </c>
      <c r="P1242" s="1" t="s">
        <v>12908</v>
      </c>
      <c r="Q1242" s="1" t="s">
        <v>13732</v>
      </c>
      <c r="R1242" s="1" t="s">
        <v>14045</v>
      </c>
      <c r="S1242" s="1" t="s">
        <v>1240</v>
      </c>
      <c r="T1242" s="1"/>
      <c r="U1242" s="1"/>
      <c r="V1242" s="1" t="s">
        <v>14059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6232</v>
      </c>
      <c r="G1243" s="1" t="s">
        <v>7781</v>
      </c>
      <c r="H1243" s="1" t="s">
        <v>9354</v>
      </c>
      <c r="I1243" s="1" t="s">
        <v>10879</v>
      </c>
      <c r="J1243" s="1"/>
      <c r="K1243" s="1" t="s">
        <v>11226</v>
      </c>
      <c r="L1243" s="1" t="s">
        <v>1241</v>
      </c>
      <c r="M1243" s="1" t="s">
        <v>12467</v>
      </c>
      <c r="N1243" s="1" t="s">
        <v>12897</v>
      </c>
      <c r="O1243" s="1" t="s">
        <v>1241</v>
      </c>
      <c r="P1243" s="1" t="s">
        <v>12908</v>
      </c>
      <c r="Q1243" s="1" t="s">
        <v>13733</v>
      </c>
      <c r="R1243" s="1" t="s">
        <v>14045</v>
      </c>
      <c r="S1243" s="1" t="s">
        <v>1241</v>
      </c>
      <c r="T1243" s="1"/>
      <c r="U1243" s="1"/>
      <c r="V1243" s="1" t="s">
        <v>14059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6233</v>
      </c>
      <c r="G1244" s="1" t="s">
        <v>7782</v>
      </c>
      <c r="H1244" s="1" t="s">
        <v>9355</v>
      </c>
      <c r="I1244" s="1" t="s">
        <v>10588</v>
      </c>
      <c r="J1244" s="1"/>
      <c r="K1244" s="1" t="s">
        <v>11226</v>
      </c>
      <c r="L1244" s="1" t="s">
        <v>1242</v>
      </c>
      <c r="M1244" s="1" t="s">
        <v>12468</v>
      </c>
      <c r="N1244" s="1" t="s">
        <v>12897</v>
      </c>
      <c r="O1244" s="1" t="s">
        <v>1242</v>
      </c>
      <c r="P1244" s="1" t="s">
        <v>12908</v>
      </c>
      <c r="Q1244" s="1" t="s">
        <v>13734</v>
      </c>
      <c r="R1244" s="1" t="s">
        <v>14045</v>
      </c>
      <c r="S1244" s="1" t="s">
        <v>1242</v>
      </c>
      <c r="T1244" s="1"/>
      <c r="U1244" s="1"/>
      <c r="V1244" s="1" t="s">
        <v>14059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6234</v>
      </c>
      <c r="G1245" s="1" t="s">
        <v>7783</v>
      </c>
      <c r="H1245" s="1" t="s">
        <v>9356</v>
      </c>
      <c r="I1245" s="1" t="s">
        <v>10880</v>
      </c>
      <c r="J1245" s="1"/>
      <c r="K1245" s="1" t="s">
        <v>11226</v>
      </c>
      <c r="L1245" s="1" t="s">
        <v>1243</v>
      </c>
      <c r="M1245" s="1" t="s">
        <v>12469</v>
      </c>
      <c r="N1245" s="1" t="s">
        <v>12897</v>
      </c>
      <c r="O1245" s="1" t="s">
        <v>1243</v>
      </c>
      <c r="P1245" s="1" t="s">
        <v>12908</v>
      </c>
      <c r="Q1245" s="1" t="s">
        <v>13735</v>
      </c>
      <c r="R1245" s="1" t="s">
        <v>14045</v>
      </c>
      <c r="S1245" s="1" t="s">
        <v>1243</v>
      </c>
      <c r="T1245" s="1"/>
      <c r="U1245" s="1"/>
      <c r="V1245" s="1" t="s">
        <v>14059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6235</v>
      </c>
      <c r="G1246" s="1" t="s">
        <v>4631</v>
      </c>
      <c r="H1246" s="1" t="s">
        <v>9357</v>
      </c>
      <c r="I1246" s="1" t="s">
        <v>9811</v>
      </c>
      <c r="J1246" s="1"/>
      <c r="K1246" s="1" t="s">
        <v>11226</v>
      </c>
      <c r="L1246" s="1" t="s">
        <v>1244</v>
      </c>
      <c r="M1246" s="1" t="s">
        <v>12470</v>
      </c>
      <c r="N1246" s="1" t="s">
        <v>12897</v>
      </c>
      <c r="O1246" s="1" t="s">
        <v>1244</v>
      </c>
      <c r="P1246" s="1" t="s">
        <v>12908</v>
      </c>
      <c r="Q1246" s="1" t="s">
        <v>13736</v>
      </c>
      <c r="R1246" s="1" t="s">
        <v>14045</v>
      </c>
      <c r="S1246" s="1" t="s">
        <v>1244</v>
      </c>
      <c r="T1246" s="1"/>
      <c r="U1246" s="1"/>
      <c r="V1246" s="1" t="s">
        <v>14059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6236</v>
      </c>
      <c r="G1247" s="1" t="s">
        <v>7784</v>
      </c>
      <c r="H1247" s="1" t="s">
        <v>9358</v>
      </c>
      <c r="I1247" s="1" t="s">
        <v>10881</v>
      </c>
      <c r="J1247" s="1"/>
      <c r="K1247" s="1" t="s">
        <v>11226</v>
      </c>
      <c r="L1247" s="1" t="s">
        <v>1245</v>
      </c>
      <c r="M1247" s="1" t="s">
        <v>12471</v>
      </c>
      <c r="N1247" s="1" t="s">
        <v>12897</v>
      </c>
      <c r="O1247" s="1" t="s">
        <v>1245</v>
      </c>
      <c r="P1247" s="1" t="s">
        <v>12908</v>
      </c>
      <c r="Q1247" s="1" t="s">
        <v>13737</v>
      </c>
      <c r="R1247" s="1" t="s">
        <v>14045</v>
      </c>
      <c r="S1247" s="1" t="s">
        <v>1245</v>
      </c>
      <c r="T1247" s="1"/>
      <c r="U1247" s="1"/>
      <c r="V1247" s="1" t="s">
        <v>14059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6237</v>
      </c>
      <c r="G1248" s="1" t="s">
        <v>7785</v>
      </c>
      <c r="H1248" s="1" t="s">
        <v>9359</v>
      </c>
      <c r="I1248" s="1" t="s">
        <v>10882</v>
      </c>
      <c r="J1248" s="1"/>
      <c r="K1248" s="1" t="s">
        <v>11226</v>
      </c>
      <c r="L1248" s="1" t="s">
        <v>1246</v>
      </c>
      <c r="M1248" s="1" t="s">
        <v>12472</v>
      </c>
      <c r="N1248" s="1" t="s">
        <v>12897</v>
      </c>
      <c r="O1248" s="1" t="s">
        <v>1246</v>
      </c>
      <c r="P1248" s="1" t="s">
        <v>12908</v>
      </c>
      <c r="Q1248" s="1" t="s">
        <v>13738</v>
      </c>
      <c r="R1248" s="1" t="s">
        <v>14045</v>
      </c>
      <c r="S1248" s="1" t="s">
        <v>1246</v>
      </c>
      <c r="T1248" s="1"/>
      <c r="U1248" s="1"/>
      <c r="V1248" s="1" t="s">
        <v>14059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6238</v>
      </c>
      <c r="G1249" s="1" t="s">
        <v>7786</v>
      </c>
      <c r="H1249" s="1" t="s">
        <v>9360</v>
      </c>
      <c r="I1249" s="1" t="s">
        <v>10804</v>
      </c>
      <c r="J1249" s="1"/>
      <c r="K1249" s="1" t="s">
        <v>11226</v>
      </c>
      <c r="L1249" s="1" t="s">
        <v>1247</v>
      </c>
      <c r="M1249" s="1" t="s">
        <v>12473</v>
      </c>
      <c r="N1249" s="1" t="s">
        <v>12897</v>
      </c>
      <c r="O1249" s="1" t="s">
        <v>1247</v>
      </c>
      <c r="P1249" s="1" t="s">
        <v>12908</v>
      </c>
      <c r="Q1249" s="1" t="s">
        <v>13739</v>
      </c>
      <c r="R1249" s="1" t="s">
        <v>14045</v>
      </c>
      <c r="S1249" s="1" t="s">
        <v>1247</v>
      </c>
      <c r="T1249" s="1"/>
      <c r="U1249" s="1"/>
      <c r="V1249" s="1" t="s">
        <v>14059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4635</v>
      </c>
      <c r="G1250" s="1" t="s">
        <v>7787</v>
      </c>
      <c r="H1250" s="1" t="s">
        <v>9361</v>
      </c>
      <c r="I1250" s="1" t="s">
        <v>10883</v>
      </c>
      <c r="J1250" s="1"/>
      <c r="K1250" s="1" t="s">
        <v>11226</v>
      </c>
      <c r="L1250" s="1" t="s">
        <v>1248</v>
      </c>
      <c r="M1250" s="1" t="s">
        <v>12474</v>
      </c>
      <c r="N1250" s="1" t="s">
        <v>12897</v>
      </c>
      <c r="O1250" s="1" t="s">
        <v>1248</v>
      </c>
      <c r="P1250" s="1" t="s">
        <v>12908</v>
      </c>
      <c r="Q1250" s="1" t="s">
        <v>13740</v>
      </c>
      <c r="R1250" s="1" t="s">
        <v>14045</v>
      </c>
      <c r="S1250" s="1" t="s">
        <v>1248</v>
      </c>
      <c r="T1250" s="1"/>
      <c r="U1250" s="1"/>
      <c r="V1250" s="1" t="s">
        <v>14059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6239</v>
      </c>
      <c r="G1251" s="1" t="s">
        <v>7788</v>
      </c>
      <c r="H1251" s="1" t="s">
        <v>9362</v>
      </c>
      <c r="I1251" s="1" t="s">
        <v>10824</v>
      </c>
      <c r="J1251" s="1"/>
      <c r="K1251" s="1" t="s">
        <v>11226</v>
      </c>
      <c r="L1251" s="1" t="s">
        <v>1249</v>
      </c>
      <c r="M1251" s="1" t="s">
        <v>12475</v>
      </c>
      <c r="N1251" s="1" t="s">
        <v>12897</v>
      </c>
      <c r="O1251" s="1" t="s">
        <v>1249</v>
      </c>
      <c r="P1251" s="1" t="s">
        <v>12908</v>
      </c>
      <c r="Q1251" s="1" t="s">
        <v>13741</v>
      </c>
      <c r="R1251" s="1" t="s">
        <v>14045</v>
      </c>
      <c r="S1251" s="1" t="s">
        <v>1249</v>
      </c>
      <c r="T1251" s="1"/>
      <c r="U1251" s="1"/>
      <c r="V1251" s="1" t="s">
        <v>14059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7789</v>
      </c>
      <c r="H1252" s="1" t="s">
        <v>9363</v>
      </c>
      <c r="I1252" s="1" t="s">
        <v>10884</v>
      </c>
      <c r="J1252" s="1"/>
      <c r="K1252" s="1" t="s">
        <v>11226</v>
      </c>
      <c r="L1252" s="1" t="s">
        <v>1250</v>
      </c>
      <c r="M1252" s="1" t="s">
        <v>12476</v>
      </c>
      <c r="N1252" s="1" t="s">
        <v>12897</v>
      </c>
      <c r="O1252" s="1" t="s">
        <v>1250</v>
      </c>
      <c r="P1252" s="1" t="s">
        <v>12908</v>
      </c>
      <c r="Q1252" s="1" t="s">
        <v>13742</v>
      </c>
      <c r="R1252" s="1" t="s">
        <v>14045</v>
      </c>
      <c r="S1252" s="1" t="s">
        <v>1250</v>
      </c>
      <c r="T1252" s="1"/>
      <c r="U1252" s="1"/>
      <c r="V1252" s="1" t="s">
        <v>14059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6240</v>
      </c>
      <c r="G1253" s="1" t="s">
        <v>7790</v>
      </c>
      <c r="H1253" s="1" t="s">
        <v>9364</v>
      </c>
      <c r="I1253" s="1" t="s">
        <v>10885</v>
      </c>
      <c r="J1253" s="1"/>
      <c r="K1253" s="1" t="s">
        <v>11226</v>
      </c>
      <c r="L1253" s="1" t="s">
        <v>1251</v>
      </c>
      <c r="M1253" s="1" t="s">
        <v>12477</v>
      </c>
      <c r="N1253" s="1" t="s">
        <v>12897</v>
      </c>
      <c r="O1253" s="1" t="s">
        <v>1251</v>
      </c>
      <c r="P1253" s="1" t="s">
        <v>12908</v>
      </c>
      <c r="Q1253" s="1" t="s">
        <v>13743</v>
      </c>
      <c r="R1253" s="1" t="s">
        <v>14045</v>
      </c>
      <c r="S1253" s="1" t="s">
        <v>1251</v>
      </c>
      <c r="T1253" s="1"/>
      <c r="U1253" s="1"/>
      <c r="V1253" s="1" t="s">
        <v>14059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6241</v>
      </c>
      <c r="G1254" s="1" t="s">
        <v>7791</v>
      </c>
      <c r="H1254" s="1" t="s">
        <v>9365</v>
      </c>
      <c r="I1254" s="1" t="s">
        <v>10886</v>
      </c>
      <c r="J1254" s="1"/>
      <c r="K1254" s="1" t="s">
        <v>11226</v>
      </c>
      <c r="L1254" s="1" t="s">
        <v>1252</v>
      </c>
      <c r="M1254" s="1" t="s">
        <v>12478</v>
      </c>
      <c r="N1254" s="1" t="s">
        <v>12897</v>
      </c>
      <c r="O1254" s="1" t="s">
        <v>1252</v>
      </c>
      <c r="P1254" s="1" t="s">
        <v>12908</v>
      </c>
      <c r="Q1254" s="1" t="s">
        <v>13744</v>
      </c>
      <c r="R1254" s="1" t="s">
        <v>14045</v>
      </c>
      <c r="S1254" s="1" t="s">
        <v>1252</v>
      </c>
      <c r="T1254" s="1"/>
      <c r="U1254" s="1"/>
      <c r="V1254" s="1" t="s">
        <v>14059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6242</v>
      </c>
      <c r="G1255" s="1" t="s">
        <v>7792</v>
      </c>
      <c r="H1255" s="1" t="s">
        <v>9366</v>
      </c>
      <c r="I1255" s="1" t="s">
        <v>10887</v>
      </c>
      <c r="J1255" s="1"/>
      <c r="K1255" s="1" t="s">
        <v>11226</v>
      </c>
      <c r="L1255" s="1" t="s">
        <v>1253</v>
      </c>
      <c r="M1255" s="1" t="s">
        <v>12479</v>
      </c>
      <c r="N1255" s="1" t="s">
        <v>12897</v>
      </c>
      <c r="O1255" s="1" t="s">
        <v>1253</v>
      </c>
      <c r="P1255" s="1" t="s">
        <v>12908</v>
      </c>
      <c r="Q1255" s="1" t="s">
        <v>13745</v>
      </c>
      <c r="R1255" s="1" t="s">
        <v>14045</v>
      </c>
      <c r="S1255" s="1" t="s">
        <v>1253</v>
      </c>
      <c r="T1255" s="1"/>
      <c r="U1255" s="1"/>
      <c r="V1255" s="1" t="s">
        <v>14059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6243</v>
      </c>
      <c r="G1256" s="1" t="s">
        <v>7793</v>
      </c>
      <c r="H1256" s="1" t="s">
        <v>9367</v>
      </c>
      <c r="I1256" s="1" t="s">
        <v>10888</v>
      </c>
      <c r="J1256" s="1"/>
      <c r="K1256" s="1" t="s">
        <v>11226</v>
      </c>
      <c r="L1256" s="1" t="s">
        <v>1254</v>
      </c>
      <c r="M1256" s="1" t="s">
        <v>12480</v>
      </c>
      <c r="N1256" s="1" t="s">
        <v>12897</v>
      </c>
      <c r="O1256" s="1" t="s">
        <v>1254</v>
      </c>
      <c r="P1256" s="1" t="s">
        <v>12908</v>
      </c>
      <c r="Q1256" s="1" t="s">
        <v>13746</v>
      </c>
      <c r="R1256" s="1" t="s">
        <v>14045</v>
      </c>
      <c r="S1256" s="1" t="s">
        <v>1254</v>
      </c>
      <c r="T1256" s="1"/>
      <c r="U1256" s="1"/>
      <c r="V1256" s="1" t="s">
        <v>14059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6244</v>
      </c>
      <c r="G1257" s="1" t="s">
        <v>7794</v>
      </c>
      <c r="H1257" s="1" t="s">
        <v>9368</v>
      </c>
      <c r="I1257" s="1" t="s">
        <v>10889</v>
      </c>
      <c r="J1257" s="1"/>
      <c r="K1257" s="1" t="s">
        <v>11226</v>
      </c>
      <c r="L1257" s="1" t="s">
        <v>1255</v>
      </c>
      <c r="M1257" s="1" t="s">
        <v>12481</v>
      </c>
      <c r="N1257" s="1" t="s">
        <v>12897</v>
      </c>
      <c r="O1257" s="1" t="s">
        <v>1255</v>
      </c>
      <c r="P1257" s="1" t="s">
        <v>12908</v>
      </c>
      <c r="Q1257" s="1" t="s">
        <v>13747</v>
      </c>
      <c r="R1257" s="1" t="s">
        <v>14045</v>
      </c>
      <c r="S1257" s="1" t="s">
        <v>1255</v>
      </c>
      <c r="T1257" s="1"/>
      <c r="U1257" s="1"/>
      <c r="V1257" s="1" t="s">
        <v>14059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6245</v>
      </c>
      <c r="G1258" s="1" t="s">
        <v>7795</v>
      </c>
      <c r="H1258" s="1" t="s">
        <v>9369</v>
      </c>
      <c r="I1258" s="1" t="s">
        <v>9851</v>
      </c>
      <c r="J1258" s="1"/>
      <c r="K1258" s="1" t="s">
        <v>11226</v>
      </c>
      <c r="L1258" s="1" t="s">
        <v>1256</v>
      </c>
      <c r="M1258" s="1" t="s">
        <v>12482</v>
      </c>
      <c r="N1258" s="1" t="s">
        <v>12897</v>
      </c>
      <c r="O1258" s="1" t="s">
        <v>1256</v>
      </c>
      <c r="P1258" s="1" t="s">
        <v>12908</v>
      </c>
      <c r="Q1258" s="1" t="s">
        <v>13748</v>
      </c>
      <c r="R1258" s="1" t="s">
        <v>14045</v>
      </c>
      <c r="S1258" s="1" t="s">
        <v>1256</v>
      </c>
      <c r="T1258" s="1"/>
      <c r="U1258" s="1"/>
      <c r="V1258" s="1" t="s">
        <v>14059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6246</v>
      </c>
      <c r="G1259" s="1" t="s">
        <v>7796</v>
      </c>
      <c r="H1259" s="1" t="s">
        <v>9370</v>
      </c>
      <c r="I1259" s="1" t="s">
        <v>10890</v>
      </c>
      <c r="J1259" s="1"/>
      <c r="K1259" s="1" t="s">
        <v>11226</v>
      </c>
      <c r="L1259" s="1" t="s">
        <v>1257</v>
      </c>
      <c r="M1259" s="1" t="s">
        <v>12483</v>
      </c>
      <c r="N1259" s="1" t="s">
        <v>12897</v>
      </c>
      <c r="O1259" s="1" t="s">
        <v>1257</v>
      </c>
      <c r="P1259" s="1" t="s">
        <v>12908</v>
      </c>
      <c r="Q1259" s="1" t="s">
        <v>13749</v>
      </c>
      <c r="R1259" s="1" t="s">
        <v>14045</v>
      </c>
      <c r="S1259" s="1" t="s">
        <v>1257</v>
      </c>
      <c r="T1259" s="1"/>
      <c r="U1259" s="1"/>
      <c r="V1259" s="1" t="s">
        <v>14059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6247</v>
      </c>
      <c r="G1260" s="1" t="s">
        <v>7797</v>
      </c>
      <c r="H1260" s="1" t="s">
        <v>9371</v>
      </c>
      <c r="I1260" s="1" t="s">
        <v>10170</v>
      </c>
      <c r="J1260" s="1"/>
      <c r="K1260" s="1" t="s">
        <v>11226</v>
      </c>
      <c r="L1260" s="1" t="s">
        <v>1258</v>
      </c>
      <c r="M1260" s="1" t="s">
        <v>12484</v>
      </c>
      <c r="N1260" s="1" t="s">
        <v>12897</v>
      </c>
      <c r="O1260" s="1" t="s">
        <v>1258</v>
      </c>
      <c r="P1260" s="1" t="s">
        <v>12908</v>
      </c>
      <c r="Q1260" s="1" t="s">
        <v>13750</v>
      </c>
      <c r="R1260" s="1" t="s">
        <v>14045</v>
      </c>
      <c r="S1260" s="1" t="s">
        <v>1258</v>
      </c>
      <c r="T1260" s="1"/>
      <c r="U1260" s="1"/>
      <c r="V1260" s="1" t="s">
        <v>14059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6248</v>
      </c>
      <c r="G1261" s="1" t="s">
        <v>7798</v>
      </c>
      <c r="H1261" s="1" t="s">
        <v>6248</v>
      </c>
      <c r="I1261" s="1" t="s">
        <v>10891</v>
      </c>
      <c r="J1261" s="1"/>
      <c r="K1261" s="1" t="s">
        <v>11226</v>
      </c>
      <c r="L1261" s="1" t="s">
        <v>1259</v>
      </c>
      <c r="M1261" s="1" t="s">
        <v>12485</v>
      </c>
      <c r="N1261" s="1" t="s">
        <v>12897</v>
      </c>
      <c r="O1261" s="1" t="s">
        <v>1259</v>
      </c>
      <c r="P1261" s="1" t="s">
        <v>12908</v>
      </c>
      <c r="Q1261" s="1" t="s">
        <v>13751</v>
      </c>
      <c r="R1261" s="1" t="s">
        <v>14045</v>
      </c>
      <c r="S1261" s="1" t="s">
        <v>1259</v>
      </c>
      <c r="T1261" s="1"/>
      <c r="U1261" s="1"/>
      <c r="V1261" s="1" t="s">
        <v>14059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6249</v>
      </c>
      <c r="G1262" s="1" t="s">
        <v>4647</v>
      </c>
      <c r="H1262" s="1" t="s">
        <v>9372</v>
      </c>
      <c r="I1262" s="1" t="s">
        <v>10892</v>
      </c>
      <c r="J1262" s="1"/>
      <c r="K1262" s="1" t="s">
        <v>11226</v>
      </c>
      <c r="L1262" s="1" t="s">
        <v>1260</v>
      </c>
      <c r="M1262" s="1" t="s">
        <v>12486</v>
      </c>
      <c r="N1262" s="1" t="s">
        <v>12897</v>
      </c>
      <c r="O1262" s="1" t="s">
        <v>1260</v>
      </c>
      <c r="P1262" s="1" t="s">
        <v>12908</v>
      </c>
      <c r="Q1262" s="1" t="s">
        <v>13752</v>
      </c>
      <c r="R1262" s="1" t="s">
        <v>14045</v>
      </c>
      <c r="S1262" s="1" t="s">
        <v>1260</v>
      </c>
      <c r="T1262" s="1"/>
      <c r="U1262" s="1"/>
      <c r="V1262" s="1" t="s">
        <v>14059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6250</v>
      </c>
      <c r="G1263" s="1" t="s">
        <v>7799</v>
      </c>
      <c r="H1263" s="1" t="s">
        <v>9373</v>
      </c>
      <c r="I1263" s="1" t="s">
        <v>10893</v>
      </c>
      <c r="J1263" s="1"/>
      <c r="K1263" s="1" t="s">
        <v>11226</v>
      </c>
      <c r="L1263" s="1" t="s">
        <v>1261</v>
      </c>
      <c r="M1263" s="1" t="s">
        <v>12487</v>
      </c>
      <c r="N1263" s="1" t="s">
        <v>12897</v>
      </c>
      <c r="O1263" s="1" t="s">
        <v>1261</v>
      </c>
      <c r="P1263" s="1" t="s">
        <v>12908</v>
      </c>
      <c r="Q1263" s="1" t="s">
        <v>13753</v>
      </c>
      <c r="R1263" s="1" t="s">
        <v>14045</v>
      </c>
      <c r="S1263" s="1" t="s">
        <v>1261</v>
      </c>
      <c r="T1263" s="1"/>
      <c r="U1263" s="1"/>
      <c r="V1263" s="1" t="s">
        <v>14059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6251</v>
      </c>
      <c r="G1264" s="1" t="s">
        <v>7800</v>
      </c>
      <c r="H1264" s="1" t="s">
        <v>9374</v>
      </c>
      <c r="I1264" s="1" t="s">
        <v>10894</v>
      </c>
      <c r="J1264" s="1"/>
      <c r="K1264" s="1" t="s">
        <v>11226</v>
      </c>
      <c r="L1264" s="1" t="s">
        <v>1262</v>
      </c>
      <c r="M1264" s="1" t="s">
        <v>12488</v>
      </c>
      <c r="N1264" s="1" t="s">
        <v>12897</v>
      </c>
      <c r="O1264" s="1" t="s">
        <v>1262</v>
      </c>
      <c r="P1264" s="1" t="s">
        <v>12908</v>
      </c>
      <c r="Q1264" s="1" t="s">
        <v>13754</v>
      </c>
      <c r="R1264" s="1" t="s">
        <v>14045</v>
      </c>
      <c r="S1264" s="1" t="s">
        <v>1262</v>
      </c>
      <c r="T1264" s="1"/>
      <c r="U1264" s="1"/>
      <c r="V1264" s="1" t="s">
        <v>14059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4650</v>
      </c>
      <c r="G1265" s="1" t="s">
        <v>7801</v>
      </c>
      <c r="H1265" s="1" t="s">
        <v>9375</v>
      </c>
      <c r="I1265" s="1" t="s">
        <v>10895</v>
      </c>
      <c r="J1265" s="1"/>
      <c r="K1265" s="1" t="s">
        <v>11226</v>
      </c>
      <c r="L1265" s="1" t="s">
        <v>1263</v>
      </c>
      <c r="M1265" s="1" t="s">
        <v>12489</v>
      </c>
      <c r="N1265" s="1" t="s">
        <v>12897</v>
      </c>
      <c r="O1265" s="1" t="s">
        <v>1263</v>
      </c>
      <c r="P1265" s="1" t="s">
        <v>12908</v>
      </c>
      <c r="Q1265" s="1" t="s">
        <v>13755</v>
      </c>
      <c r="R1265" s="1" t="s">
        <v>14045</v>
      </c>
      <c r="S1265" s="1" t="s">
        <v>1263</v>
      </c>
      <c r="T1265" s="1"/>
      <c r="U1265" s="1"/>
      <c r="V1265" s="1" t="s">
        <v>14059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6252</v>
      </c>
      <c r="G1266" s="1" t="s">
        <v>7802</v>
      </c>
      <c r="H1266" s="1" t="s">
        <v>9376</v>
      </c>
      <c r="I1266" s="1" t="s">
        <v>10896</v>
      </c>
      <c r="J1266" s="1"/>
      <c r="K1266" s="1" t="s">
        <v>11226</v>
      </c>
      <c r="L1266" s="1" t="s">
        <v>1264</v>
      </c>
      <c r="M1266" s="1" t="s">
        <v>12490</v>
      </c>
      <c r="N1266" s="1" t="s">
        <v>12897</v>
      </c>
      <c r="O1266" s="1" t="s">
        <v>1264</v>
      </c>
      <c r="P1266" s="1" t="s">
        <v>12908</v>
      </c>
      <c r="Q1266" s="1" t="s">
        <v>13756</v>
      </c>
      <c r="R1266" s="1" t="s">
        <v>14045</v>
      </c>
      <c r="S1266" s="1" t="s">
        <v>1264</v>
      </c>
      <c r="T1266" s="1"/>
      <c r="U1266" s="1"/>
      <c r="V1266" s="1" t="s">
        <v>14059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6253</v>
      </c>
      <c r="G1267" s="1" t="s">
        <v>7803</v>
      </c>
      <c r="H1267" s="1" t="s">
        <v>9377</v>
      </c>
      <c r="I1267" s="1" t="s">
        <v>9758</v>
      </c>
      <c r="J1267" s="1"/>
      <c r="K1267" s="1" t="s">
        <v>11226</v>
      </c>
      <c r="L1267" s="1" t="s">
        <v>1265</v>
      </c>
      <c r="M1267" s="1" t="s">
        <v>12491</v>
      </c>
      <c r="N1267" s="1" t="s">
        <v>12897</v>
      </c>
      <c r="O1267" s="1" t="s">
        <v>1265</v>
      </c>
      <c r="P1267" s="1" t="s">
        <v>12908</v>
      </c>
      <c r="Q1267" s="1" t="s">
        <v>13757</v>
      </c>
      <c r="R1267" s="1" t="s">
        <v>14045</v>
      </c>
      <c r="S1267" s="1" t="s">
        <v>1265</v>
      </c>
      <c r="T1267" s="1"/>
      <c r="U1267" s="1"/>
      <c r="V1267" s="1" t="s">
        <v>14059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4975</v>
      </c>
      <c r="G1268" s="1" t="s">
        <v>7804</v>
      </c>
      <c r="H1268" s="1" t="s">
        <v>9378</v>
      </c>
      <c r="I1268" s="1" t="s">
        <v>10897</v>
      </c>
      <c r="J1268" s="1"/>
      <c r="K1268" s="1" t="s">
        <v>11226</v>
      </c>
      <c r="L1268" s="1" t="s">
        <v>1266</v>
      </c>
      <c r="M1268" s="1" t="s">
        <v>12492</v>
      </c>
      <c r="N1268" s="1" t="s">
        <v>12897</v>
      </c>
      <c r="O1268" s="1" t="s">
        <v>1266</v>
      </c>
      <c r="P1268" s="1" t="s">
        <v>12908</v>
      </c>
      <c r="Q1268" s="1" t="s">
        <v>13758</v>
      </c>
      <c r="R1268" s="1" t="s">
        <v>14045</v>
      </c>
      <c r="S1268" s="1" t="s">
        <v>1266</v>
      </c>
      <c r="T1268" s="1"/>
      <c r="U1268" s="1"/>
      <c r="V1268" s="1" t="s">
        <v>14059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6254</v>
      </c>
      <c r="G1269" s="1" t="s">
        <v>4938</v>
      </c>
      <c r="H1269" s="1" t="s">
        <v>9379</v>
      </c>
      <c r="I1269" s="1" t="s">
        <v>10898</v>
      </c>
      <c r="J1269" s="1"/>
      <c r="K1269" s="1" t="s">
        <v>11226</v>
      </c>
      <c r="L1269" s="1" t="s">
        <v>1267</v>
      </c>
      <c r="M1269" s="1" t="s">
        <v>12493</v>
      </c>
      <c r="N1269" s="1" t="s">
        <v>12897</v>
      </c>
      <c r="O1269" s="1" t="s">
        <v>1267</v>
      </c>
      <c r="P1269" s="1" t="s">
        <v>12908</v>
      </c>
      <c r="Q1269" s="1" t="s">
        <v>13759</v>
      </c>
      <c r="R1269" s="1" t="s">
        <v>14045</v>
      </c>
      <c r="S1269" s="1" t="s">
        <v>1267</v>
      </c>
      <c r="T1269" s="1"/>
      <c r="U1269" s="1"/>
      <c r="V1269" s="1" t="s">
        <v>14059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4655</v>
      </c>
      <c r="G1270" s="1" t="s">
        <v>7805</v>
      </c>
      <c r="H1270" s="1" t="s">
        <v>9380</v>
      </c>
      <c r="I1270" s="1" t="s">
        <v>10899</v>
      </c>
      <c r="J1270" s="1"/>
      <c r="K1270" s="1" t="s">
        <v>11226</v>
      </c>
      <c r="L1270" s="1" t="s">
        <v>1268</v>
      </c>
      <c r="M1270" s="1" t="s">
        <v>12494</v>
      </c>
      <c r="N1270" s="1" t="s">
        <v>12897</v>
      </c>
      <c r="O1270" s="1" t="s">
        <v>1268</v>
      </c>
      <c r="P1270" s="1" t="s">
        <v>12908</v>
      </c>
      <c r="Q1270" s="1" t="s">
        <v>13760</v>
      </c>
      <c r="R1270" s="1" t="s">
        <v>14045</v>
      </c>
      <c r="S1270" s="1" t="s">
        <v>1268</v>
      </c>
      <c r="T1270" s="1"/>
      <c r="U1270" s="1"/>
      <c r="V1270" s="1" t="s">
        <v>14059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6255</v>
      </c>
      <c r="G1271" s="1" t="s">
        <v>7806</v>
      </c>
      <c r="H1271" s="1" t="s">
        <v>9381</v>
      </c>
      <c r="I1271" s="1" t="s">
        <v>10900</v>
      </c>
      <c r="J1271" s="1"/>
      <c r="K1271" s="1" t="s">
        <v>11226</v>
      </c>
      <c r="L1271" s="1" t="s">
        <v>1269</v>
      </c>
      <c r="M1271" s="1" t="s">
        <v>12495</v>
      </c>
      <c r="N1271" s="1" t="s">
        <v>12897</v>
      </c>
      <c r="O1271" s="1" t="s">
        <v>1269</v>
      </c>
      <c r="P1271" s="1" t="s">
        <v>12908</v>
      </c>
      <c r="Q1271" s="1" t="s">
        <v>13761</v>
      </c>
      <c r="R1271" s="1" t="s">
        <v>14045</v>
      </c>
      <c r="S1271" s="1" t="s">
        <v>1269</v>
      </c>
      <c r="T1271" s="1"/>
      <c r="U1271" s="1"/>
      <c r="V1271" s="1" t="s">
        <v>14059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6256</v>
      </c>
      <c r="G1272" s="1" t="s">
        <v>7807</v>
      </c>
      <c r="H1272" s="1" t="s">
        <v>9382</v>
      </c>
      <c r="I1272" s="1" t="s">
        <v>9862</v>
      </c>
      <c r="J1272" s="1"/>
      <c r="K1272" s="1" t="s">
        <v>11226</v>
      </c>
      <c r="L1272" s="1" t="s">
        <v>1270</v>
      </c>
      <c r="M1272" s="1" t="s">
        <v>12496</v>
      </c>
      <c r="N1272" s="1" t="s">
        <v>12897</v>
      </c>
      <c r="O1272" s="1" t="s">
        <v>1270</v>
      </c>
      <c r="P1272" s="1" t="s">
        <v>12908</v>
      </c>
      <c r="Q1272" s="1" t="s">
        <v>13762</v>
      </c>
      <c r="R1272" s="1" t="s">
        <v>14045</v>
      </c>
      <c r="S1272" s="1" t="s">
        <v>1270</v>
      </c>
      <c r="T1272" s="1"/>
      <c r="U1272" s="1"/>
      <c r="V1272" s="1" t="s">
        <v>14059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6257</v>
      </c>
      <c r="G1273" s="1" t="s">
        <v>7808</v>
      </c>
      <c r="H1273" s="1" t="s">
        <v>9383</v>
      </c>
      <c r="I1273" s="1" t="s">
        <v>10769</v>
      </c>
      <c r="J1273" s="1"/>
      <c r="K1273" s="1" t="s">
        <v>11226</v>
      </c>
      <c r="L1273" s="1" t="s">
        <v>1271</v>
      </c>
      <c r="M1273" s="1" t="s">
        <v>12497</v>
      </c>
      <c r="N1273" s="1" t="s">
        <v>12897</v>
      </c>
      <c r="O1273" s="1" t="s">
        <v>1271</v>
      </c>
      <c r="P1273" s="1" t="s">
        <v>12908</v>
      </c>
      <c r="Q1273" s="1" t="s">
        <v>13763</v>
      </c>
      <c r="R1273" s="1" t="s">
        <v>14045</v>
      </c>
      <c r="S1273" s="1" t="s">
        <v>1271</v>
      </c>
      <c r="T1273" s="1"/>
      <c r="U1273" s="1"/>
      <c r="V1273" s="1" t="s">
        <v>14059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6258</v>
      </c>
      <c r="G1274" s="1" t="s">
        <v>7809</v>
      </c>
      <c r="H1274" s="1" t="s">
        <v>9384</v>
      </c>
      <c r="I1274" s="1" t="s">
        <v>10091</v>
      </c>
      <c r="J1274" s="1"/>
      <c r="K1274" s="1" t="s">
        <v>11226</v>
      </c>
      <c r="L1274" s="1" t="s">
        <v>1272</v>
      </c>
      <c r="M1274" s="1" t="s">
        <v>12498</v>
      </c>
      <c r="N1274" s="1" t="s">
        <v>12897</v>
      </c>
      <c r="O1274" s="1" t="s">
        <v>1272</v>
      </c>
      <c r="P1274" s="1" t="s">
        <v>12908</v>
      </c>
      <c r="Q1274" s="1" t="s">
        <v>13764</v>
      </c>
      <c r="R1274" s="1" t="s">
        <v>14045</v>
      </c>
      <c r="S1274" s="1" t="s">
        <v>1272</v>
      </c>
      <c r="T1274" s="1"/>
      <c r="U1274" s="1"/>
      <c r="V1274" s="1" t="s">
        <v>14059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6259</v>
      </c>
      <c r="G1275" s="1" t="s">
        <v>7810</v>
      </c>
      <c r="H1275" s="1" t="s">
        <v>9385</v>
      </c>
      <c r="I1275" s="1" t="s">
        <v>10901</v>
      </c>
      <c r="J1275" s="1"/>
      <c r="K1275" s="1" t="s">
        <v>11226</v>
      </c>
      <c r="L1275" s="1" t="s">
        <v>1273</v>
      </c>
      <c r="M1275" s="1" t="s">
        <v>12499</v>
      </c>
      <c r="N1275" s="1" t="s">
        <v>12897</v>
      </c>
      <c r="O1275" s="1" t="s">
        <v>1273</v>
      </c>
      <c r="P1275" s="1" t="s">
        <v>12908</v>
      </c>
      <c r="Q1275" s="1" t="s">
        <v>13765</v>
      </c>
      <c r="R1275" s="1" t="s">
        <v>14045</v>
      </c>
      <c r="S1275" s="1" t="s">
        <v>1273</v>
      </c>
      <c r="T1275" s="1"/>
      <c r="U1275" s="1"/>
      <c r="V1275" s="1" t="s">
        <v>14059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6260</v>
      </c>
      <c r="G1276" s="1" t="s">
        <v>7811</v>
      </c>
      <c r="H1276" s="1" t="s">
        <v>9386</v>
      </c>
      <c r="I1276" s="1" t="s">
        <v>10902</v>
      </c>
      <c r="J1276" s="1"/>
      <c r="K1276" s="1" t="s">
        <v>11226</v>
      </c>
      <c r="L1276" s="1" t="s">
        <v>1274</v>
      </c>
      <c r="M1276" s="1" t="s">
        <v>12500</v>
      </c>
      <c r="N1276" s="1" t="s">
        <v>12897</v>
      </c>
      <c r="O1276" s="1" t="s">
        <v>1274</v>
      </c>
      <c r="P1276" s="1" t="s">
        <v>12908</v>
      </c>
      <c r="Q1276" s="1" t="s">
        <v>13766</v>
      </c>
      <c r="R1276" s="1" t="s">
        <v>14045</v>
      </c>
      <c r="S1276" s="1" t="s">
        <v>1274</v>
      </c>
      <c r="T1276" s="1"/>
      <c r="U1276" s="1"/>
      <c r="V1276" s="1" t="s">
        <v>14059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6261</v>
      </c>
      <c r="G1277" s="1" t="s">
        <v>7812</v>
      </c>
      <c r="H1277" s="1" t="s">
        <v>9387</v>
      </c>
      <c r="I1277" s="1" t="s">
        <v>10903</v>
      </c>
      <c r="J1277" s="1"/>
      <c r="K1277" s="1" t="s">
        <v>11226</v>
      </c>
      <c r="L1277" s="1" t="s">
        <v>1275</v>
      </c>
      <c r="M1277" s="1" t="s">
        <v>12501</v>
      </c>
      <c r="N1277" s="1" t="s">
        <v>12897</v>
      </c>
      <c r="O1277" s="1" t="s">
        <v>1275</v>
      </c>
      <c r="P1277" s="1" t="s">
        <v>12908</v>
      </c>
      <c r="Q1277" s="1" t="s">
        <v>13767</v>
      </c>
      <c r="R1277" s="1" t="s">
        <v>14045</v>
      </c>
      <c r="S1277" s="1" t="s">
        <v>1275</v>
      </c>
      <c r="T1277" s="1"/>
      <c r="U1277" s="1"/>
      <c r="V1277" s="1" t="s">
        <v>14059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6262</v>
      </c>
      <c r="G1278" s="1" t="s">
        <v>7813</v>
      </c>
      <c r="H1278" s="1" t="s">
        <v>9388</v>
      </c>
      <c r="I1278" s="1" t="s">
        <v>10904</v>
      </c>
      <c r="J1278" s="1"/>
      <c r="K1278" s="1" t="s">
        <v>11226</v>
      </c>
      <c r="L1278" s="1" t="s">
        <v>1276</v>
      </c>
      <c r="M1278" s="1" t="s">
        <v>12502</v>
      </c>
      <c r="N1278" s="1" t="s">
        <v>12897</v>
      </c>
      <c r="O1278" s="1" t="s">
        <v>1276</v>
      </c>
      <c r="P1278" s="1" t="s">
        <v>12908</v>
      </c>
      <c r="Q1278" s="1" t="s">
        <v>13768</v>
      </c>
      <c r="R1278" s="1" t="s">
        <v>14045</v>
      </c>
      <c r="S1278" s="1" t="s">
        <v>1276</v>
      </c>
      <c r="T1278" s="1"/>
      <c r="U1278" s="1"/>
      <c r="V1278" s="1" t="s">
        <v>14059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6263</v>
      </c>
      <c r="G1279" s="1" t="s">
        <v>5036</v>
      </c>
      <c r="H1279" s="1" t="s">
        <v>9389</v>
      </c>
      <c r="I1279" s="1" t="s">
        <v>10905</v>
      </c>
      <c r="J1279" s="1"/>
      <c r="K1279" s="1" t="s">
        <v>11226</v>
      </c>
      <c r="L1279" s="1" t="s">
        <v>1277</v>
      </c>
      <c r="M1279" s="1" t="s">
        <v>12503</v>
      </c>
      <c r="N1279" s="1" t="s">
        <v>12897</v>
      </c>
      <c r="O1279" s="1" t="s">
        <v>1277</v>
      </c>
      <c r="P1279" s="1" t="s">
        <v>12908</v>
      </c>
      <c r="Q1279" s="1" t="s">
        <v>13769</v>
      </c>
      <c r="R1279" s="1" t="s">
        <v>14045</v>
      </c>
      <c r="S1279" s="1" t="s">
        <v>1277</v>
      </c>
      <c r="T1279" s="1"/>
      <c r="U1279" s="1"/>
      <c r="V1279" s="1" t="s">
        <v>14059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6264</v>
      </c>
      <c r="G1280" s="1" t="s">
        <v>7814</v>
      </c>
      <c r="H1280" s="1" t="s">
        <v>9390</v>
      </c>
      <c r="I1280" s="1" t="s">
        <v>9978</v>
      </c>
      <c r="J1280" s="1"/>
      <c r="K1280" s="1" t="s">
        <v>11226</v>
      </c>
      <c r="L1280" s="1" t="s">
        <v>1278</v>
      </c>
      <c r="M1280" s="1" t="s">
        <v>12504</v>
      </c>
      <c r="N1280" s="1" t="s">
        <v>12897</v>
      </c>
      <c r="O1280" s="1" t="s">
        <v>1278</v>
      </c>
      <c r="P1280" s="1" t="s">
        <v>12908</v>
      </c>
      <c r="Q1280" s="1" t="s">
        <v>13770</v>
      </c>
      <c r="R1280" s="1" t="s">
        <v>14045</v>
      </c>
      <c r="S1280" s="1" t="s">
        <v>1278</v>
      </c>
      <c r="T1280" s="1"/>
      <c r="U1280" s="1"/>
      <c r="V1280" s="1" t="s">
        <v>14059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6265</v>
      </c>
      <c r="G1281" s="1" t="s">
        <v>7815</v>
      </c>
      <c r="H1281" s="1" t="s">
        <v>6594</v>
      </c>
      <c r="I1281" s="1" t="s">
        <v>10906</v>
      </c>
      <c r="J1281" s="1"/>
      <c r="K1281" s="1" t="s">
        <v>11226</v>
      </c>
      <c r="L1281" s="1" t="s">
        <v>1279</v>
      </c>
      <c r="M1281" s="1" t="s">
        <v>12505</v>
      </c>
      <c r="N1281" s="1" t="s">
        <v>12897</v>
      </c>
      <c r="O1281" s="1" t="s">
        <v>1279</v>
      </c>
      <c r="P1281" s="1" t="s">
        <v>12908</v>
      </c>
      <c r="Q1281" s="1" t="s">
        <v>13771</v>
      </c>
      <c r="R1281" s="1" t="s">
        <v>14045</v>
      </c>
      <c r="S1281" s="1" t="s">
        <v>1279</v>
      </c>
      <c r="T1281" s="1"/>
      <c r="U1281" s="1"/>
      <c r="V1281" s="1" t="s">
        <v>14059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6266</v>
      </c>
      <c r="G1282" s="1" t="s">
        <v>7816</v>
      </c>
      <c r="H1282" s="1" t="s">
        <v>9391</v>
      </c>
      <c r="I1282" s="1" t="s">
        <v>10312</v>
      </c>
      <c r="J1282" s="1"/>
      <c r="K1282" s="1" t="s">
        <v>11226</v>
      </c>
      <c r="L1282" s="1" t="s">
        <v>1280</v>
      </c>
      <c r="M1282" s="1" t="s">
        <v>12506</v>
      </c>
      <c r="N1282" s="1" t="s">
        <v>12897</v>
      </c>
      <c r="O1282" s="1" t="s">
        <v>1280</v>
      </c>
      <c r="P1282" s="1" t="s">
        <v>12908</v>
      </c>
      <c r="Q1282" s="1" t="s">
        <v>13772</v>
      </c>
      <c r="R1282" s="1" t="s">
        <v>14045</v>
      </c>
      <c r="S1282" s="1" t="s">
        <v>1280</v>
      </c>
      <c r="T1282" s="1"/>
      <c r="U1282" s="1"/>
      <c r="V1282" s="1" t="s">
        <v>14059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6267</v>
      </c>
      <c r="G1283" s="1" t="s">
        <v>7817</v>
      </c>
      <c r="H1283" s="1" t="s">
        <v>9392</v>
      </c>
      <c r="I1283" s="1" t="s">
        <v>10907</v>
      </c>
      <c r="J1283" s="1"/>
      <c r="K1283" s="1" t="s">
        <v>11226</v>
      </c>
      <c r="L1283" s="1" t="s">
        <v>1281</v>
      </c>
      <c r="M1283" s="1" t="s">
        <v>12507</v>
      </c>
      <c r="N1283" s="1" t="s">
        <v>12897</v>
      </c>
      <c r="O1283" s="1" t="s">
        <v>1281</v>
      </c>
      <c r="P1283" s="1" t="s">
        <v>12908</v>
      </c>
      <c r="Q1283" s="1" t="s">
        <v>13773</v>
      </c>
      <c r="R1283" s="1" t="s">
        <v>14045</v>
      </c>
      <c r="S1283" s="1" t="s">
        <v>1281</v>
      </c>
      <c r="T1283" s="1"/>
      <c r="U1283" s="1"/>
      <c r="V1283" s="1" t="s">
        <v>14059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6268</v>
      </c>
      <c r="G1284" s="1" t="s">
        <v>7818</v>
      </c>
      <c r="H1284" s="1" t="s">
        <v>9393</v>
      </c>
      <c r="I1284" s="1" t="s">
        <v>10908</v>
      </c>
      <c r="J1284" s="1"/>
      <c r="K1284" s="1" t="s">
        <v>11226</v>
      </c>
      <c r="L1284" s="1" t="s">
        <v>1282</v>
      </c>
      <c r="M1284" s="1" t="s">
        <v>12508</v>
      </c>
      <c r="N1284" s="1" t="s">
        <v>12897</v>
      </c>
      <c r="O1284" s="1" t="s">
        <v>1282</v>
      </c>
      <c r="P1284" s="1" t="s">
        <v>12908</v>
      </c>
      <c r="Q1284" s="1" t="s">
        <v>13774</v>
      </c>
      <c r="R1284" s="1" t="s">
        <v>14045</v>
      </c>
      <c r="S1284" s="1" t="s">
        <v>1282</v>
      </c>
      <c r="T1284" s="1"/>
      <c r="U1284" s="1"/>
      <c r="V1284" s="1" t="s">
        <v>14059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6269</v>
      </c>
      <c r="G1285" s="1" t="s">
        <v>4681</v>
      </c>
      <c r="H1285" s="1" t="s">
        <v>9394</v>
      </c>
      <c r="I1285" s="1" t="s">
        <v>10794</v>
      </c>
      <c r="J1285" s="1"/>
      <c r="K1285" s="1" t="s">
        <v>11226</v>
      </c>
      <c r="L1285" s="1" t="s">
        <v>1283</v>
      </c>
      <c r="M1285" s="1" t="s">
        <v>12509</v>
      </c>
      <c r="N1285" s="1" t="s">
        <v>12897</v>
      </c>
      <c r="O1285" s="1" t="s">
        <v>1283</v>
      </c>
      <c r="P1285" s="1" t="s">
        <v>12908</v>
      </c>
      <c r="Q1285" s="1" t="s">
        <v>13775</v>
      </c>
      <c r="R1285" s="1" t="s">
        <v>14045</v>
      </c>
      <c r="S1285" s="1" t="s">
        <v>1283</v>
      </c>
      <c r="T1285" s="1"/>
      <c r="U1285" s="1"/>
      <c r="V1285" s="1" t="s">
        <v>14059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6270</v>
      </c>
      <c r="G1286" s="1" t="s">
        <v>7819</v>
      </c>
      <c r="H1286" s="1" t="s">
        <v>4672</v>
      </c>
      <c r="I1286" s="1" t="s">
        <v>10060</v>
      </c>
      <c r="J1286" s="1"/>
      <c r="K1286" s="1" t="s">
        <v>11226</v>
      </c>
      <c r="L1286" s="1" t="s">
        <v>1284</v>
      </c>
      <c r="M1286" s="1" t="s">
        <v>12510</v>
      </c>
      <c r="N1286" s="1" t="s">
        <v>12897</v>
      </c>
      <c r="O1286" s="1" t="s">
        <v>1284</v>
      </c>
      <c r="P1286" s="1" t="s">
        <v>12908</v>
      </c>
      <c r="Q1286" s="1" t="s">
        <v>13776</v>
      </c>
      <c r="R1286" s="1" t="s">
        <v>14045</v>
      </c>
      <c r="S1286" s="1" t="s">
        <v>1284</v>
      </c>
      <c r="T1286" s="1"/>
      <c r="U1286" s="1"/>
      <c r="V1286" s="1" t="s">
        <v>14059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6271</v>
      </c>
      <c r="G1287" s="1" t="s">
        <v>7820</v>
      </c>
      <c r="H1287" s="1" t="s">
        <v>9395</v>
      </c>
      <c r="I1287" s="1" t="s">
        <v>10909</v>
      </c>
      <c r="J1287" s="1"/>
      <c r="K1287" s="1" t="s">
        <v>11226</v>
      </c>
      <c r="L1287" s="1" t="s">
        <v>1285</v>
      </c>
      <c r="M1287" s="1" t="s">
        <v>12511</v>
      </c>
      <c r="N1287" s="1" t="s">
        <v>12897</v>
      </c>
      <c r="O1287" s="1" t="s">
        <v>1285</v>
      </c>
      <c r="P1287" s="1" t="s">
        <v>12908</v>
      </c>
      <c r="Q1287" s="1" t="s">
        <v>13777</v>
      </c>
      <c r="R1287" s="1" t="s">
        <v>14045</v>
      </c>
      <c r="S1287" s="1" t="s">
        <v>1285</v>
      </c>
      <c r="T1287" s="1"/>
      <c r="U1287" s="1"/>
      <c r="V1287" s="1" t="s">
        <v>14059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6272</v>
      </c>
      <c r="G1288" s="1" t="s">
        <v>7821</v>
      </c>
      <c r="H1288" s="1" t="s">
        <v>9396</v>
      </c>
      <c r="I1288" s="1" t="s">
        <v>10777</v>
      </c>
      <c r="J1288" s="1"/>
      <c r="K1288" s="1" t="s">
        <v>11226</v>
      </c>
      <c r="L1288" s="1" t="s">
        <v>1286</v>
      </c>
      <c r="M1288" s="1" t="s">
        <v>12512</v>
      </c>
      <c r="N1288" s="1" t="s">
        <v>12897</v>
      </c>
      <c r="O1288" s="1" t="s">
        <v>1286</v>
      </c>
      <c r="P1288" s="1" t="s">
        <v>12908</v>
      </c>
      <c r="Q1288" s="1" t="s">
        <v>13778</v>
      </c>
      <c r="R1288" s="1" t="s">
        <v>14045</v>
      </c>
      <c r="S1288" s="1" t="s">
        <v>1286</v>
      </c>
      <c r="T1288" s="1"/>
      <c r="U1288" s="1"/>
      <c r="V1288" s="1" t="s">
        <v>14059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6273</v>
      </c>
      <c r="G1289" s="1" t="s">
        <v>7822</v>
      </c>
      <c r="H1289" s="1" t="s">
        <v>9397</v>
      </c>
      <c r="I1289" s="1" t="s">
        <v>10910</v>
      </c>
      <c r="J1289" s="1"/>
      <c r="K1289" s="1" t="s">
        <v>11226</v>
      </c>
      <c r="L1289" s="1" t="s">
        <v>1287</v>
      </c>
      <c r="M1289" s="1" t="s">
        <v>12513</v>
      </c>
      <c r="N1289" s="1" t="s">
        <v>12897</v>
      </c>
      <c r="O1289" s="1" t="s">
        <v>1287</v>
      </c>
      <c r="P1289" s="1" t="s">
        <v>12908</v>
      </c>
      <c r="Q1289" s="1" t="s">
        <v>13779</v>
      </c>
      <c r="R1289" s="1" t="s">
        <v>14045</v>
      </c>
      <c r="S1289" s="1" t="s">
        <v>1287</v>
      </c>
      <c r="T1289" s="1"/>
      <c r="U1289" s="1"/>
      <c r="V1289" s="1" t="s">
        <v>14059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6274</v>
      </c>
      <c r="G1290" s="1" t="s">
        <v>4675</v>
      </c>
      <c r="H1290" s="1" t="s">
        <v>9398</v>
      </c>
      <c r="I1290" s="1" t="s">
        <v>10699</v>
      </c>
      <c r="J1290" s="1"/>
      <c r="K1290" s="1" t="s">
        <v>11226</v>
      </c>
      <c r="L1290" s="1" t="s">
        <v>1288</v>
      </c>
      <c r="M1290" s="1" t="s">
        <v>12514</v>
      </c>
      <c r="N1290" s="1" t="s">
        <v>12897</v>
      </c>
      <c r="O1290" s="1" t="s">
        <v>1288</v>
      </c>
      <c r="P1290" s="1" t="s">
        <v>12908</v>
      </c>
      <c r="Q1290" s="1" t="s">
        <v>13780</v>
      </c>
      <c r="R1290" s="1" t="s">
        <v>14045</v>
      </c>
      <c r="S1290" s="1" t="s">
        <v>1288</v>
      </c>
      <c r="T1290" s="1"/>
      <c r="U1290" s="1"/>
      <c r="V1290" s="1" t="s">
        <v>14059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6275</v>
      </c>
      <c r="G1291" s="1" t="s">
        <v>7823</v>
      </c>
      <c r="H1291" s="1" t="s">
        <v>9399</v>
      </c>
      <c r="I1291" s="1" t="s">
        <v>10911</v>
      </c>
      <c r="J1291" s="1"/>
      <c r="K1291" s="1" t="s">
        <v>11226</v>
      </c>
      <c r="L1291" s="1" t="s">
        <v>1289</v>
      </c>
      <c r="M1291" s="1" t="s">
        <v>12515</v>
      </c>
      <c r="N1291" s="1" t="s">
        <v>12897</v>
      </c>
      <c r="O1291" s="1" t="s">
        <v>1289</v>
      </c>
      <c r="P1291" s="1" t="s">
        <v>12908</v>
      </c>
      <c r="Q1291" s="1" t="s">
        <v>13781</v>
      </c>
      <c r="R1291" s="1" t="s">
        <v>14045</v>
      </c>
      <c r="S1291" s="1" t="s">
        <v>1289</v>
      </c>
      <c r="T1291" s="1"/>
      <c r="U1291" s="1"/>
      <c r="V1291" s="1" t="s">
        <v>14059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6276</v>
      </c>
      <c r="G1292" s="1" t="s">
        <v>7824</v>
      </c>
      <c r="H1292" s="1" t="s">
        <v>9400</v>
      </c>
      <c r="I1292" s="1" t="s">
        <v>10912</v>
      </c>
      <c r="J1292" s="1"/>
      <c r="K1292" s="1" t="s">
        <v>11226</v>
      </c>
      <c r="L1292" s="1" t="s">
        <v>1290</v>
      </c>
      <c r="M1292" s="1" t="s">
        <v>12516</v>
      </c>
      <c r="N1292" s="1" t="s">
        <v>12897</v>
      </c>
      <c r="O1292" s="1" t="s">
        <v>1290</v>
      </c>
      <c r="P1292" s="1" t="s">
        <v>12908</v>
      </c>
      <c r="Q1292" s="1" t="s">
        <v>13782</v>
      </c>
      <c r="R1292" s="1" t="s">
        <v>14045</v>
      </c>
      <c r="S1292" s="1" t="s">
        <v>1290</v>
      </c>
      <c r="T1292" s="1"/>
      <c r="U1292" s="1"/>
      <c r="V1292" s="1" t="s">
        <v>14059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6277</v>
      </c>
      <c r="G1293" s="1" t="s">
        <v>7825</v>
      </c>
      <c r="H1293" s="1" t="s">
        <v>9401</v>
      </c>
      <c r="I1293" s="1" t="s">
        <v>10913</v>
      </c>
      <c r="J1293" s="1"/>
      <c r="K1293" s="1" t="s">
        <v>11226</v>
      </c>
      <c r="L1293" s="1" t="s">
        <v>1291</v>
      </c>
      <c r="M1293" s="1" t="s">
        <v>12517</v>
      </c>
      <c r="N1293" s="1" t="s">
        <v>12897</v>
      </c>
      <c r="O1293" s="1" t="s">
        <v>1291</v>
      </c>
      <c r="P1293" s="1" t="s">
        <v>12908</v>
      </c>
      <c r="Q1293" s="1" t="s">
        <v>13783</v>
      </c>
      <c r="R1293" s="1" t="s">
        <v>14045</v>
      </c>
      <c r="S1293" s="1" t="s">
        <v>1291</v>
      </c>
      <c r="T1293" s="1"/>
      <c r="U1293" s="1"/>
      <c r="V1293" s="1" t="s">
        <v>14059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6257</v>
      </c>
      <c r="G1294" s="1" t="s">
        <v>7826</v>
      </c>
      <c r="H1294" s="1" t="s">
        <v>9402</v>
      </c>
      <c r="I1294" s="1" t="s">
        <v>10914</v>
      </c>
      <c r="J1294" s="1"/>
      <c r="K1294" s="1" t="s">
        <v>11226</v>
      </c>
      <c r="L1294" s="1" t="s">
        <v>1292</v>
      </c>
      <c r="M1294" s="1" t="s">
        <v>12518</v>
      </c>
      <c r="N1294" s="1" t="s">
        <v>12897</v>
      </c>
      <c r="O1294" s="1" t="s">
        <v>1292</v>
      </c>
      <c r="P1294" s="1" t="s">
        <v>12908</v>
      </c>
      <c r="Q1294" s="1" t="s">
        <v>13784</v>
      </c>
      <c r="R1294" s="1" t="s">
        <v>14045</v>
      </c>
      <c r="S1294" s="1" t="s">
        <v>1292</v>
      </c>
      <c r="T1294" s="1"/>
      <c r="U1294" s="1"/>
      <c r="V1294" s="1" t="s">
        <v>14059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6278</v>
      </c>
      <c r="G1295" s="1" t="s">
        <v>7827</v>
      </c>
      <c r="H1295" s="1" t="s">
        <v>9403</v>
      </c>
      <c r="I1295" s="1" t="s">
        <v>10196</v>
      </c>
      <c r="J1295" s="1"/>
      <c r="K1295" s="1" t="s">
        <v>11226</v>
      </c>
      <c r="L1295" s="1" t="s">
        <v>1293</v>
      </c>
      <c r="M1295" s="1" t="s">
        <v>12519</v>
      </c>
      <c r="N1295" s="1" t="s">
        <v>12897</v>
      </c>
      <c r="O1295" s="1" t="s">
        <v>1293</v>
      </c>
      <c r="P1295" s="1" t="s">
        <v>12908</v>
      </c>
      <c r="Q1295" s="1" t="s">
        <v>13785</v>
      </c>
      <c r="R1295" s="1" t="s">
        <v>14045</v>
      </c>
      <c r="S1295" s="1" t="s">
        <v>1293</v>
      </c>
      <c r="T1295" s="1"/>
      <c r="U1295" s="1"/>
      <c r="V1295" s="1" t="s">
        <v>14059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6279</v>
      </c>
      <c r="G1296" s="1" t="s">
        <v>7828</v>
      </c>
      <c r="H1296" s="1" t="s">
        <v>9404</v>
      </c>
      <c r="I1296" s="1" t="s">
        <v>10915</v>
      </c>
      <c r="J1296" s="1"/>
      <c r="K1296" s="1" t="s">
        <v>11226</v>
      </c>
      <c r="L1296" s="1" t="s">
        <v>1294</v>
      </c>
      <c r="M1296" s="1" t="s">
        <v>12520</v>
      </c>
      <c r="N1296" s="1" t="s">
        <v>12897</v>
      </c>
      <c r="O1296" s="1" t="s">
        <v>1294</v>
      </c>
      <c r="P1296" s="1" t="s">
        <v>12908</v>
      </c>
      <c r="Q1296" s="1" t="s">
        <v>13786</v>
      </c>
      <c r="R1296" s="1" t="s">
        <v>14045</v>
      </c>
      <c r="S1296" s="1" t="s">
        <v>1294</v>
      </c>
      <c r="T1296" s="1"/>
      <c r="U1296" s="1"/>
      <c r="V1296" s="1" t="s">
        <v>14059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6280</v>
      </c>
      <c r="G1297" s="1" t="s">
        <v>7829</v>
      </c>
      <c r="H1297" s="1" t="s">
        <v>9405</v>
      </c>
      <c r="I1297" s="1" t="s">
        <v>10916</v>
      </c>
      <c r="J1297" s="1"/>
      <c r="K1297" s="1" t="s">
        <v>11226</v>
      </c>
      <c r="L1297" s="1" t="s">
        <v>1295</v>
      </c>
      <c r="M1297" s="1" t="s">
        <v>12521</v>
      </c>
      <c r="N1297" s="1" t="s">
        <v>12897</v>
      </c>
      <c r="O1297" s="1" t="s">
        <v>1295</v>
      </c>
      <c r="P1297" s="1" t="s">
        <v>12908</v>
      </c>
      <c r="Q1297" s="1" t="s">
        <v>13787</v>
      </c>
      <c r="R1297" s="1" t="s">
        <v>14045</v>
      </c>
      <c r="S1297" s="1" t="s">
        <v>1295</v>
      </c>
      <c r="T1297" s="1"/>
      <c r="U1297" s="1"/>
      <c r="V1297" s="1" t="s">
        <v>14059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6281</v>
      </c>
      <c r="G1298" s="1" t="s">
        <v>7830</v>
      </c>
      <c r="H1298" s="1" t="s">
        <v>9406</v>
      </c>
      <c r="I1298" s="1" t="s">
        <v>10195</v>
      </c>
      <c r="J1298" s="1"/>
      <c r="K1298" s="1" t="s">
        <v>11226</v>
      </c>
      <c r="L1298" s="1" t="s">
        <v>1296</v>
      </c>
      <c r="M1298" s="1" t="s">
        <v>12522</v>
      </c>
      <c r="N1298" s="1" t="s">
        <v>12897</v>
      </c>
      <c r="O1298" s="1" t="s">
        <v>1296</v>
      </c>
      <c r="P1298" s="1" t="s">
        <v>12908</v>
      </c>
      <c r="Q1298" s="1" t="s">
        <v>13788</v>
      </c>
      <c r="R1298" s="1" t="s">
        <v>14045</v>
      </c>
      <c r="S1298" s="1" t="s">
        <v>1296</v>
      </c>
      <c r="T1298" s="1"/>
      <c r="U1298" s="1"/>
      <c r="V1298" s="1" t="s">
        <v>14059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6282</v>
      </c>
      <c r="G1299" s="1" t="s">
        <v>7831</v>
      </c>
      <c r="H1299" s="1" t="s">
        <v>9407</v>
      </c>
      <c r="I1299" s="1" t="s">
        <v>10917</v>
      </c>
      <c r="J1299" s="1"/>
      <c r="K1299" s="1" t="s">
        <v>11226</v>
      </c>
      <c r="L1299" s="1" t="s">
        <v>1297</v>
      </c>
      <c r="M1299" s="1" t="s">
        <v>12523</v>
      </c>
      <c r="N1299" s="1" t="s">
        <v>12897</v>
      </c>
      <c r="O1299" s="1" t="s">
        <v>1297</v>
      </c>
      <c r="P1299" s="1" t="s">
        <v>12908</v>
      </c>
      <c r="Q1299" s="1" t="s">
        <v>13789</v>
      </c>
      <c r="R1299" s="1" t="s">
        <v>14045</v>
      </c>
      <c r="S1299" s="1" t="s">
        <v>1297</v>
      </c>
      <c r="T1299" s="1"/>
      <c r="U1299" s="1"/>
      <c r="V1299" s="1" t="s">
        <v>14059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6283</v>
      </c>
      <c r="G1300" s="1" t="s">
        <v>7832</v>
      </c>
      <c r="H1300" s="1" t="s">
        <v>7796</v>
      </c>
      <c r="I1300" s="1" t="s">
        <v>10918</v>
      </c>
      <c r="J1300" s="1"/>
      <c r="K1300" s="1" t="s">
        <v>11226</v>
      </c>
      <c r="L1300" s="1" t="s">
        <v>1298</v>
      </c>
      <c r="M1300" s="1" t="s">
        <v>12524</v>
      </c>
      <c r="N1300" s="1" t="s">
        <v>12897</v>
      </c>
      <c r="O1300" s="1" t="s">
        <v>1298</v>
      </c>
      <c r="P1300" s="1" t="s">
        <v>12908</v>
      </c>
      <c r="Q1300" s="1" t="s">
        <v>13790</v>
      </c>
      <c r="R1300" s="1" t="s">
        <v>14045</v>
      </c>
      <c r="S1300" s="1" t="s">
        <v>1298</v>
      </c>
      <c r="T1300" s="1"/>
      <c r="U1300" s="1"/>
      <c r="V1300" s="1" t="s">
        <v>14059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6284</v>
      </c>
      <c r="G1301" s="1" t="s">
        <v>7833</v>
      </c>
      <c r="H1301" s="1" t="s">
        <v>9408</v>
      </c>
      <c r="I1301" s="1" t="s">
        <v>10919</v>
      </c>
      <c r="J1301" s="1"/>
      <c r="K1301" s="1" t="s">
        <v>11226</v>
      </c>
      <c r="L1301" s="1" t="s">
        <v>1299</v>
      </c>
      <c r="M1301" s="1" t="s">
        <v>12525</v>
      </c>
      <c r="N1301" s="1" t="s">
        <v>12897</v>
      </c>
      <c r="O1301" s="1" t="s">
        <v>1299</v>
      </c>
      <c r="P1301" s="1" t="s">
        <v>12908</v>
      </c>
      <c r="Q1301" s="1" t="s">
        <v>13791</v>
      </c>
      <c r="R1301" s="1" t="s">
        <v>14045</v>
      </c>
      <c r="S1301" s="1" t="s">
        <v>1299</v>
      </c>
      <c r="T1301" s="1"/>
      <c r="U1301" s="1"/>
      <c r="V1301" s="1" t="s">
        <v>14059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6285</v>
      </c>
      <c r="G1302" s="1" t="s">
        <v>7834</v>
      </c>
      <c r="H1302" s="1" t="s">
        <v>9409</v>
      </c>
      <c r="I1302" s="1" t="s">
        <v>10920</v>
      </c>
      <c r="J1302" s="1"/>
      <c r="K1302" s="1" t="s">
        <v>11226</v>
      </c>
      <c r="L1302" s="1" t="s">
        <v>1300</v>
      </c>
      <c r="M1302" s="1" t="s">
        <v>12526</v>
      </c>
      <c r="N1302" s="1" t="s">
        <v>12897</v>
      </c>
      <c r="O1302" s="1" t="s">
        <v>1300</v>
      </c>
      <c r="P1302" s="1" t="s">
        <v>12908</v>
      </c>
      <c r="Q1302" s="1" t="s">
        <v>13792</v>
      </c>
      <c r="R1302" s="1" t="s">
        <v>14045</v>
      </c>
      <c r="S1302" s="1" t="s">
        <v>1300</v>
      </c>
      <c r="T1302" s="1"/>
      <c r="U1302" s="1"/>
      <c r="V1302" s="1" t="s">
        <v>14059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6286</v>
      </c>
      <c r="G1303" s="1" t="s">
        <v>7835</v>
      </c>
      <c r="H1303" s="1" t="s">
        <v>9410</v>
      </c>
      <c r="I1303" s="1" t="s">
        <v>10921</v>
      </c>
      <c r="J1303" s="1"/>
      <c r="K1303" s="1" t="s">
        <v>11226</v>
      </c>
      <c r="L1303" s="1" t="s">
        <v>1301</v>
      </c>
      <c r="M1303" s="1" t="s">
        <v>12527</v>
      </c>
      <c r="N1303" s="1" t="s">
        <v>12897</v>
      </c>
      <c r="O1303" s="1" t="s">
        <v>1301</v>
      </c>
      <c r="P1303" s="1" t="s">
        <v>12908</v>
      </c>
      <c r="Q1303" s="1" t="s">
        <v>13793</v>
      </c>
      <c r="R1303" s="1" t="s">
        <v>14045</v>
      </c>
      <c r="S1303" s="1" t="s">
        <v>1301</v>
      </c>
      <c r="T1303" s="1"/>
      <c r="U1303" s="1"/>
      <c r="V1303" s="1" t="s">
        <v>14059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6247</v>
      </c>
      <c r="G1304" s="1" t="s">
        <v>7836</v>
      </c>
      <c r="H1304" s="1" t="s">
        <v>9411</v>
      </c>
      <c r="I1304" s="1" t="s">
        <v>10922</v>
      </c>
      <c r="J1304" s="1"/>
      <c r="K1304" s="1" t="s">
        <v>11226</v>
      </c>
      <c r="L1304" s="1" t="s">
        <v>1302</v>
      </c>
      <c r="M1304" s="1" t="s">
        <v>12528</v>
      </c>
      <c r="N1304" s="1" t="s">
        <v>12897</v>
      </c>
      <c r="O1304" s="1" t="s">
        <v>1302</v>
      </c>
      <c r="P1304" s="1" t="s">
        <v>12908</v>
      </c>
      <c r="Q1304" s="1" t="s">
        <v>13794</v>
      </c>
      <c r="R1304" s="1" t="s">
        <v>14045</v>
      </c>
      <c r="S1304" s="1" t="s">
        <v>1302</v>
      </c>
      <c r="T1304" s="1"/>
      <c r="U1304" s="1"/>
      <c r="V1304" s="1" t="s">
        <v>14059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6287</v>
      </c>
      <c r="G1305" s="1" t="s">
        <v>7837</v>
      </c>
      <c r="H1305" s="1" t="s">
        <v>9412</v>
      </c>
      <c r="I1305" s="1" t="s">
        <v>10923</v>
      </c>
      <c r="J1305" s="1"/>
      <c r="K1305" s="1" t="s">
        <v>11226</v>
      </c>
      <c r="L1305" s="1" t="s">
        <v>1303</v>
      </c>
      <c r="M1305" s="1" t="s">
        <v>12529</v>
      </c>
      <c r="N1305" s="1" t="s">
        <v>12897</v>
      </c>
      <c r="O1305" s="1" t="s">
        <v>1303</v>
      </c>
      <c r="P1305" s="1" t="s">
        <v>12908</v>
      </c>
      <c r="Q1305" s="1" t="s">
        <v>13795</v>
      </c>
      <c r="R1305" s="1" t="s">
        <v>14045</v>
      </c>
      <c r="S1305" s="1" t="s">
        <v>1303</v>
      </c>
      <c r="T1305" s="1"/>
      <c r="U1305" s="1"/>
      <c r="V1305" s="1" t="s">
        <v>14059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6288</v>
      </c>
      <c r="G1306" s="1" t="s">
        <v>7838</v>
      </c>
      <c r="H1306" s="1" t="s">
        <v>9413</v>
      </c>
      <c r="I1306" s="1" t="s">
        <v>10924</v>
      </c>
      <c r="J1306" s="1"/>
      <c r="K1306" s="1" t="s">
        <v>11226</v>
      </c>
      <c r="L1306" s="1" t="s">
        <v>1304</v>
      </c>
      <c r="M1306" s="1" t="s">
        <v>12530</v>
      </c>
      <c r="N1306" s="1" t="s">
        <v>12897</v>
      </c>
      <c r="O1306" s="1" t="s">
        <v>1304</v>
      </c>
      <c r="P1306" s="1" t="s">
        <v>12908</v>
      </c>
      <c r="Q1306" s="1" t="s">
        <v>13796</v>
      </c>
      <c r="R1306" s="1" t="s">
        <v>14045</v>
      </c>
      <c r="S1306" s="1" t="s">
        <v>1304</v>
      </c>
      <c r="T1306" s="1"/>
      <c r="U1306" s="1"/>
      <c r="V1306" s="1" t="s">
        <v>14059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6289</v>
      </c>
      <c r="G1307" s="1" t="s">
        <v>7839</v>
      </c>
      <c r="H1307" s="1" t="s">
        <v>9414</v>
      </c>
      <c r="I1307" s="1" t="s">
        <v>10925</v>
      </c>
      <c r="J1307" s="1"/>
      <c r="K1307" s="1" t="s">
        <v>11226</v>
      </c>
      <c r="L1307" s="1" t="s">
        <v>1305</v>
      </c>
      <c r="M1307" s="1" t="s">
        <v>12531</v>
      </c>
      <c r="N1307" s="1" t="s">
        <v>12897</v>
      </c>
      <c r="O1307" s="1" t="s">
        <v>1305</v>
      </c>
      <c r="P1307" s="1" t="s">
        <v>12908</v>
      </c>
      <c r="Q1307" s="1" t="s">
        <v>13797</v>
      </c>
      <c r="R1307" s="1" t="s">
        <v>14045</v>
      </c>
      <c r="S1307" s="1" t="s">
        <v>1305</v>
      </c>
      <c r="T1307" s="1"/>
      <c r="U1307" s="1"/>
      <c r="V1307" s="1" t="s">
        <v>14059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6290</v>
      </c>
      <c r="G1308" s="1" t="s">
        <v>7840</v>
      </c>
      <c r="H1308" s="1" t="s">
        <v>9415</v>
      </c>
      <c r="I1308" s="1" t="s">
        <v>10926</v>
      </c>
      <c r="J1308" s="1"/>
      <c r="K1308" s="1" t="s">
        <v>11226</v>
      </c>
      <c r="L1308" s="1" t="s">
        <v>1306</v>
      </c>
      <c r="M1308" s="1" t="s">
        <v>12532</v>
      </c>
      <c r="N1308" s="1" t="s">
        <v>12897</v>
      </c>
      <c r="O1308" s="1" t="s">
        <v>1306</v>
      </c>
      <c r="P1308" s="1" t="s">
        <v>12908</v>
      </c>
      <c r="Q1308" s="1" t="s">
        <v>13798</v>
      </c>
      <c r="R1308" s="1" t="s">
        <v>14045</v>
      </c>
      <c r="S1308" s="1" t="s">
        <v>1306</v>
      </c>
      <c r="T1308" s="1"/>
      <c r="U1308" s="1"/>
      <c r="V1308" s="1" t="s">
        <v>14059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6291</v>
      </c>
      <c r="G1309" s="1" t="s">
        <v>7841</v>
      </c>
      <c r="H1309" s="1" t="s">
        <v>9416</v>
      </c>
      <c r="I1309" s="1" t="s">
        <v>10927</v>
      </c>
      <c r="J1309" s="1"/>
      <c r="K1309" s="1" t="s">
        <v>11226</v>
      </c>
      <c r="L1309" s="1" t="s">
        <v>1307</v>
      </c>
      <c r="M1309" s="1" t="s">
        <v>12533</v>
      </c>
      <c r="N1309" s="1" t="s">
        <v>12897</v>
      </c>
      <c r="O1309" s="1" t="s">
        <v>1307</v>
      </c>
      <c r="P1309" s="1" t="s">
        <v>12908</v>
      </c>
      <c r="Q1309" s="1" t="s">
        <v>13799</v>
      </c>
      <c r="R1309" s="1" t="s">
        <v>14045</v>
      </c>
      <c r="S1309" s="1" t="s">
        <v>1307</v>
      </c>
      <c r="T1309" s="1"/>
      <c r="U1309" s="1"/>
      <c r="V1309" s="1" t="s">
        <v>14059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6292</v>
      </c>
      <c r="G1310" s="1" t="s">
        <v>7842</v>
      </c>
      <c r="H1310" s="1" t="s">
        <v>9417</v>
      </c>
      <c r="I1310" s="1" t="s">
        <v>10928</v>
      </c>
      <c r="J1310" s="1"/>
      <c r="K1310" s="1" t="s">
        <v>11226</v>
      </c>
      <c r="L1310" s="1" t="s">
        <v>1308</v>
      </c>
      <c r="M1310" s="1" t="s">
        <v>12534</v>
      </c>
      <c r="N1310" s="1" t="s">
        <v>12897</v>
      </c>
      <c r="O1310" s="1" t="s">
        <v>1308</v>
      </c>
      <c r="P1310" s="1" t="s">
        <v>12908</v>
      </c>
      <c r="Q1310" s="1" t="s">
        <v>13800</v>
      </c>
      <c r="R1310" s="1" t="s">
        <v>14045</v>
      </c>
      <c r="S1310" s="1" t="s">
        <v>1308</v>
      </c>
      <c r="T1310" s="1"/>
      <c r="U1310" s="1"/>
      <c r="V1310" s="1" t="s">
        <v>14059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6293</v>
      </c>
      <c r="G1311" s="1" t="s">
        <v>7843</v>
      </c>
      <c r="H1311" s="1" t="s">
        <v>9418</v>
      </c>
      <c r="I1311" s="1" t="s">
        <v>10929</v>
      </c>
      <c r="J1311" s="1"/>
      <c r="K1311" s="1" t="s">
        <v>11226</v>
      </c>
      <c r="L1311" s="1" t="s">
        <v>1309</v>
      </c>
      <c r="M1311" s="1" t="s">
        <v>12535</v>
      </c>
      <c r="N1311" s="1" t="s">
        <v>12897</v>
      </c>
      <c r="O1311" s="1" t="s">
        <v>1309</v>
      </c>
      <c r="P1311" s="1" t="s">
        <v>12908</v>
      </c>
      <c r="Q1311" s="1" t="s">
        <v>13801</v>
      </c>
      <c r="R1311" s="1" t="s">
        <v>14045</v>
      </c>
      <c r="S1311" s="1" t="s">
        <v>1309</v>
      </c>
      <c r="T1311" s="1"/>
      <c r="U1311" s="1"/>
      <c r="V1311" s="1" t="s">
        <v>14059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6294</v>
      </c>
      <c r="G1312" s="1" t="s">
        <v>7844</v>
      </c>
      <c r="H1312" s="1" t="s">
        <v>9419</v>
      </c>
      <c r="I1312" s="1" t="s">
        <v>10930</v>
      </c>
      <c r="J1312" s="1"/>
      <c r="K1312" s="1" t="s">
        <v>11226</v>
      </c>
      <c r="L1312" s="1" t="s">
        <v>1310</v>
      </c>
      <c r="M1312" s="1" t="s">
        <v>12536</v>
      </c>
      <c r="N1312" s="1" t="s">
        <v>12897</v>
      </c>
      <c r="O1312" s="1" t="s">
        <v>1310</v>
      </c>
      <c r="P1312" s="1" t="s">
        <v>12908</v>
      </c>
      <c r="Q1312" s="1" t="s">
        <v>13802</v>
      </c>
      <c r="R1312" s="1" t="s">
        <v>14045</v>
      </c>
      <c r="S1312" s="1" t="s">
        <v>1310</v>
      </c>
      <c r="T1312" s="1"/>
      <c r="U1312" s="1"/>
      <c r="V1312" s="1" t="s">
        <v>14059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6295</v>
      </c>
      <c r="G1313" s="1" t="s">
        <v>7845</v>
      </c>
      <c r="H1313" s="1" t="s">
        <v>9420</v>
      </c>
      <c r="I1313" s="1" t="s">
        <v>10931</v>
      </c>
      <c r="J1313" s="1"/>
      <c r="K1313" s="1" t="s">
        <v>11226</v>
      </c>
      <c r="L1313" s="1" t="s">
        <v>1311</v>
      </c>
      <c r="M1313" s="1" t="s">
        <v>12537</v>
      </c>
      <c r="N1313" s="1" t="s">
        <v>12897</v>
      </c>
      <c r="O1313" s="1" t="s">
        <v>1311</v>
      </c>
      <c r="P1313" s="1" t="s">
        <v>12908</v>
      </c>
      <c r="Q1313" s="1" t="s">
        <v>13803</v>
      </c>
      <c r="R1313" s="1" t="s">
        <v>14045</v>
      </c>
      <c r="S1313" s="1" t="s">
        <v>1311</v>
      </c>
      <c r="T1313" s="1"/>
      <c r="U1313" s="1"/>
      <c r="V1313" s="1" t="s">
        <v>14059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6296</v>
      </c>
      <c r="G1314" s="1" t="s">
        <v>7846</v>
      </c>
      <c r="H1314" s="1" t="s">
        <v>9421</v>
      </c>
      <c r="I1314" s="1" t="s">
        <v>10932</v>
      </c>
      <c r="J1314" s="1"/>
      <c r="K1314" s="1" t="s">
        <v>11226</v>
      </c>
      <c r="L1314" s="1" t="s">
        <v>1312</v>
      </c>
      <c r="M1314" s="1" t="s">
        <v>12538</v>
      </c>
      <c r="N1314" s="1" t="s">
        <v>12897</v>
      </c>
      <c r="O1314" s="1" t="s">
        <v>1312</v>
      </c>
      <c r="P1314" s="1" t="s">
        <v>12908</v>
      </c>
      <c r="Q1314" s="1" t="s">
        <v>13804</v>
      </c>
      <c r="R1314" s="1" t="s">
        <v>14045</v>
      </c>
      <c r="S1314" s="1" t="s">
        <v>1312</v>
      </c>
      <c r="T1314" s="1"/>
      <c r="U1314" s="1"/>
      <c r="V1314" s="1" t="s">
        <v>14059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6297</v>
      </c>
      <c r="G1315" s="1" t="s">
        <v>4701</v>
      </c>
      <c r="H1315" s="1" t="s">
        <v>9422</v>
      </c>
      <c r="I1315" s="1" t="s">
        <v>10933</v>
      </c>
      <c r="J1315" s="1"/>
      <c r="K1315" s="1" t="s">
        <v>11226</v>
      </c>
      <c r="L1315" s="1" t="s">
        <v>1313</v>
      </c>
      <c r="M1315" s="1" t="s">
        <v>12539</v>
      </c>
      <c r="N1315" s="1" t="s">
        <v>12897</v>
      </c>
      <c r="O1315" s="1" t="s">
        <v>1313</v>
      </c>
      <c r="P1315" s="1" t="s">
        <v>12908</v>
      </c>
      <c r="Q1315" s="1" t="s">
        <v>13805</v>
      </c>
      <c r="R1315" s="1" t="s">
        <v>14045</v>
      </c>
      <c r="S1315" s="1" t="s">
        <v>1313</v>
      </c>
      <c r="T1315" s="1"/>
      <c r="U1315" s="1"/>
      <c r="V1315" s="1" t="s">
        <v>14059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6298</v>
      </c>
      <c r="G1316" s="1" t="s">
        <v>7847</v>
      </c>
      <c r="H1316" s="1" t="s">
        <v>9423</v>
      </c>
      <c r="I1316" s="1" t="s">
        <v>10934</v>
      </c>
      <c r="J1316" s="1"/>
      <c r="K1316" s="1" t="s">
        <v>11226</v>
      </c>
      <c r="L1316" s="1" t="s">
        <v>1314</v>
      </c>
      <c r="M1316" s="1" t="s">
        <v>12540</v>
      </c>
      <c r="N1316" s="1" t="s">
        <v>12897</v>
      </c>
      <c r="O1316" s="1" t="s">
        <v>1314</v>
      </c>
      <c r="P1316" s="1" t="s">
        <v>12908</v>
      </c>
      <c r="Q1316" s="1" t="s">
        <v>13806</v>
      </c>
      <c r="R1316" s="1" t="s">
        <v>14045</v>
      </c>
      <c r="S1316" s="1" t="s">
        <v>1314</v>
      </c>
      <c r="T1316" s="1"/>
      <c r="U1316" s="1"/>
      <c r="V1316" s="1" t="s">
        <v>14059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6299</v>
      </c>
      <c r="G1317" s="1" t="s">
        <v>7848</v>
      </c>
      <c r="H1317" s="1" t="s">
        <v>9424</v>
      </c>
      <c r="I1317" s="1" t="s">
        <v>10935</v>
      </c>
      <c r="J1317" s="1"/>
      <c r="K1317" s="1" t="s">
        <v>11226</v>
      </c>
      <c r="L1317" s="1" t="s">
        <v>1315</v>
      </c>
      <c r="M1317" s="1" t="s">
        <v>12541</v>
      </c>
      <c r="N1317" s="1" t="s">
        <v>12897</v>
      </c>
      <c r="O1317" s="1" t="s">
        <v>1315</v>
      </c>
      <c r="P1317" s="1" t="s">
        <v>12908</v>
      </c>
      <c r="Q1317" s="1" t="s">
        <v>13807</v>
      </c>
      <c r="R1317" s="1" t="s">
        <v>14045</v>
      </c>
      <c r="S1317" s="1" t="s">
        <v>1315</v>
      </c>
      <c r="T1317" s="1"/>
      <c r="U1317" s="1"/>
      <c r="V1317" s="1" t="s">
        <v>14059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6300</v>
      </c>
      <c r="G1318" s="1" t="s">
        <v>7849</v>
      </c>
      <c r="H1318" s="1" t="s">
        <v>9425</v>
      </c>
      <c r="I1318" s="1" t="s">
        <v>10936</v>
      </c>
      <c r="J1318" s="1"/>
      <c r="K1318" s="1" t="s">
        <v>11226</v>
      </c>
      <c r="L1318" s="1" t="s">
        <v>1316</v>
      </c>
      <c r="M1318" s="1" t="s">
        <v>12542</v>
      </c>
      <c r="N1318" s="1" t="s">
        <v>12897</v>
      </c>
      <c r="O1318" s="1" t="s">
        <v>1316</v>
      </c>
      <c r="P1318" s="1" t="s">
        <v>12908</v>
      </c>
      <c r="Q1318" s="1" t="s">
        <v>13808</v>
      </c>
      <c r="R1318" s="1" t="s">
        <v>14045</v>
      </c>
      <c r="S1318" s="1" t="s">
        <v>1316</v>
      </c>
      <c r="T1318" s="1"/>
      <c r="U1318" s="1"/>
      <c r="V1318" s="1" t="s">
        <v>14059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6301</v>
      </c>
      <c r="G1319" s="1" t="s">
        <v>7850</v>
      </c>
      <c r="H1319" s="1" t="s">
        <v>9426</v>
      </c>
      <c r="I1319" s="1" t="s">
        <v>10937</v>
      </c>
      <c r="J1319" s="1"/>
      <c r="K1319" s="1" t="s">
        <v>11226</v>
      </c>
      <c r="L1319" s="1" t="s">
        <v>1317</v>
      </c>
      <c r="M1319" s="1" t="s">
        <v>12543</v>
      </c>
      <c r="N1319" s="1" t="s">
        <v>12897</v>
      </c>
      <c r="O1319" s="1" t="s">
        <v>1317</v>
      </c>
      <c r="P1319" s="1" t="s">
        <v>12908</v>
      </c>
      <c r="Q1319" s="1" t="s">
        <v>13809</v>
      </c>
      <c r="R1319" s="1" t="s">
        <v>14045</v>
      </c>
      <c r="S1319" s="1" t="s">
        <v>1317</v>
      </c>
      <c r="T1319" s="1"/>
      <c r="U1319" s="1"/>
      <c r="V1319" s="1" t="s">
        <v>14059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6302</v>
      </c>
      <c r="G1320" s="1" t="s">
        <v>7851</v>
      </c>
      <c r="H1320" s="1" t="s">
        <v>9427</v>
      </c>
      <c r="I1320" s="1" t="s">
        <v>10438</v>
      </c>
      <c r="J1320" s="1"/>
      <c r="K1320" s="1" t="s">
        <v>11226</v>
      </c>
      <c r="L1320" s="1" t="s">
        <v>1318</v>
      </c>
      <c r="M1320" s="1" t="s">
        <v>12544</v>
      </c>
      <c r="N1320" s="1" t="s">
        <v>12897</v>
      </c>
      <c r="O1320" s="1" t="s">
        <v>1318</v>
      </c>
      <c r="P1320" s="1" t="s">
        <v>12908</v>
      </c>
      <c r="Q1320" s="1" t="s">
        <v>13810</v>
      </c>
      <c r="R1320" s="1" t="s">
        <v>14045</v>
      </c>
      <c r="S1320" s="1" t="s">
        <v>1318</v>
      </c>
      <c r="T1320" s="1"/>
      <c r="U1320" s="1"/>
      <c r="V1320" s="1" t="s">
        <v>14059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6303</v>
      </c>
      <c r="G1321" s="1" t="s">
        <v>7852</v>
      </c>
      <c r="H1321" s="1" t="s">
        <v>9428</v>
      </c>
      <c r="I1321" s="1" t="s">
        <v>10938</v>
      </c>
      <c r="J1321" s="1"/>
      <c r="K1321" s="1" t="s">
        <v>11226</v>
      </c>
      <c r="L1321" s="1" t="s">
        <v>1319</v>
      </c>
      <c r="M1321" s="1" t="s">
        <v>12545</v>
      </c>
      <c r="N1321" s="1" t="s">
        <v>12897</v>
      </c>
      <c r="O1321" s="1" t="s">
        <v>1319</v>
      </c>
      <c r="P1321" s="1" t="s">
        <v>12908</v>
      </c>
      <c r="Q1321" s="1" t="s">
        <v>13811</v>
      </c>
      <c r="R1321" s="1" t="s">
        <v>14045</v>
      </c>
      <c r="S1321" s="1" t="s">
        <v>1319</v>
      </c>
      <c r="T1321" s="1"/>
      <c r="U1321" s="1"/>
      <c r="V1321" s="1" t="s">
        <v>14059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6304</v>
      </c>
      <c r="G1322" s="1" t="s">
        <v>7853</v>
      </c>
      <c r="H1322" s="1" t="s">
        <v>9429</v>
      </c>
      <c r="I1322" s="1" t="s">
        <v>10939</v>
      </c>
      <c r="J1322" s="1"/>
      <c r="K1322" s="1" t="s">
        <v>11226</v>
      </c>
      <c r="L1322" s="1" t="s">
        <v>1320</v>
      </c>
      <c r="M1322" s="1" t="s">
        <v>12546</v>
      </c>
      <c r="N1322" s="1" t="s">
        <v>12897</v>
      </c>
      <c r="O1322" s="1" t="s">
        <v>1320</v>
      </c>
      <c r="P1322" s="1" t="s">
        <v>12908</v>
      </c>
      <c r="Q1322" s="1" t="s">
        <v>13812</v>
      </c>
      <c r="R1322" s="1" t="s">
        <v>14045</v>
      </c>
      <c r="S1322" s="1" t="s">
        <v>1320</v>
      </c>
      <c r="T1322" s="1"/>
      <c r="U1322" s="1"/>
      <c r="V1322" s="1" t="s">
        <v>14059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6305</v>
      </c>
      <c r="G1323" s="1" t="s">
        <v>7854</v>
      </c>
      <c r="H1323" s="1" t="s">
        <v>9430</v>
      </c>
      <c r="I1323" s="1" t="s">
        <v>10940</v>
      </c>
      <c r="J1323" s="1"/>
      <c r="K1323" s="1" t="s">
        <v>11226</v>
      </c>
      <c r="L1323" s="1" t="s">
        <v>1321</v>
      </c>
      <c r="M1323" s="1" t="s">
        <v>12547</v>
      </c>
      <c r="N1323" s="1" t="s">
        <v>12897</v>
      </c>
      <c r="O1323" s="1" t="s">
        <v>1321</v>
      </c>
      <c r="P1323" s="1" t="s">
        <v>12908</v>
      </c>
      <c r="Q1323" s="1" t="s">
        <v>13813</v>
      </c>
      <c r="R1323" s="1" t="s">
        <v>14045</v>
      </c>
      <c r="S1323" s="1" t="s">
        <v>1321</v>
      </c>
      <c r="T1323" s="1"/>
      <c r="U1323" s="1"/>
      <c r="V1323" s="1" t="s">
        <v>14059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6306</v>
      </c>
      <c r="G1324" s="1" t="s">
        <v>7855</v>
      </c>
      <c r="H1324" s="1" t="s">
        <v>9431</v>
      </c>
      <c r="I1324" s="1" t="s">
        <v>10941</v>
      </c>
      <c r="J1324" s="1"/>
      <c r="K1324" s="1" t="s">
        <v>11226</v>
      </c>
      <c r="L1324" s="1" t="s">
        <v>1322</v>
      </c>
      <c r="M1324" s="1" t="s">
        <v>12548</v>
      </c>
      <c r="N1324" s="1" t="s">
        <v>12897</v>
      </c>
      <c r="O1324" s="1" t="s">
        <v>1322</v>
      </c>
      <c r="P1324" s="1" t="s">
        <v>12908</v>
      </c>
      <c r="Q1324" s="1" t="s">
        <v>13814</v>
      </c>
      <c r="R1324" s="1" t="s">
        <v>14045</v>
      </c>
      <c r="S1324" s="1" t="s">
        <v>1322</v>
      </c>
      <c r="T1324" s="1"/>
      <c r="U1324" s="1"/>
      <c r="V1324" s="1" t="s">
        <v>14059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4710</v>
      </c>
      <c r="G1325" s="1" t="s">
        <v>7856</v>
      </c>
      <c r="H1325" s="1" t="s">
        <v>9432</v>
      </c>
      <c r="I1325" s="1" t="s">
        <v>10942</v>
      </c>
      <c r="J1325" s="1"/>
      <c r="K1325" s="1" t="s">
        <v>11226</v>
      </c>
      <c r="L1325" s="1" t="s">
        <v>1323</v>
      </c>
      <c r="M1325" s="1" t="s">
        <v>12549</v>
      </c>
      <c r="N1325" s="1" t="s">
        <v>12897</v>
      </c>
      <c r="O1325" s="1" t="s">
        <v>1323</v>
      </c>
      <c r="P1325" s="1" t="s">
        <v>12908</v>
      </c>
      <c r="Q1325" s="1" t="s">
        <v>13815</v>
      </c>
      <c r="R1325" s="1" t="s">
        <v>14045</v>
      </c>
      <c r="S1325" s="1" t="s">
        <v>1323</v>
      </c>
      <c r="T1325" s="1"/>
      <c r="U1325" s="1"/>
      <c r="V1325" s="1" t="s">
        <v>14059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6307</v>
      </c>
      <c r="G1326" s="1" t="s">
        <v>7857</v>
      </c>
      <c r="H1326" s="1" t="s">
        <v>9433</v>
      </c>
      <c r="I1326" s="1" t="s">
        <v>10943</v>
      </c>
      <c r="J1326" s="1"/>
      <c r="K1326" s="1" t="s">
        <v>11226</v>
      </c>
      <c r="L1326" s="1" t="s">
        <v>1324</v>
      </c>
      <c r="M1326" s="1" t="s">
        <v>12550</v>
      </c>
      <c r="N1326" s="1" t="s">
        <v>12897</v>
      </c>
      <c r="O1326" s="1" t="s">
        <v>1324</v>
      </c>
      <c r="P1326" s="1" t="s">
        <v>12908</v>
      </c>
      <c r="Q1326" s="1" t="s">
        <v>13816</v>
      </c>
      <c r="R1326" s="1" t="s">
        <v>14045</v>
      </c>
      <c r="S1326" s="1" t="s">
        <v>1324</v>
      </c>
      <c r="T1326" s="1"/>
      <c r="U1326" s="1"/>
      <c r="V1326" s="1" t="s">
        <v>14059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6308</v>
      </c>
      <c r="G1327" s="1" t="s">
        <v>7858</v>
      </c>
      <c r="H1327" s="1" t="s">
        <v>9434</v>
      </c>
      <c r="I1327" s="1" t="s">
        <v>10944</v>
      </c>
      <c r="J1327" s="1"/>
      <c r="K1327" s="1" t="s">
        <v>11226</v>
      </c>
      <c r="L1327" s="1" t="s">
        <v>1325</v>
      </c>
      <c r="M1327" s="1" t="s">
        <v>12551</v>
      </c>
      <c r="N1327" s="1" t="s">
        <v>12897</v>
      </c>
      <c r="O1327" s="1" t="s">
        <v>1325</v>
      </c>
      <c r="P1327" s="1" t="s">
        <v>12909</v>
      </c>
      <c r="Q1327" s="1" t="s">
        <v>12909</v>
      </c>
      <c r="R1327" s="1" t="s">
        <v>14045</v>
      </c>
      <c r="S1327" s="1" t="s">
        <v>1325</v>
      </c>
      <c r="T1327" s="1"/>
      <c r="U1327" s="1" t="s">
        <v>14058</v>
      </c>
      <c r="V1327" s="1" t="s">
        <v>14059</v>
      </c>
      <c r="W1327" s="1" t="s">
        <v>1325</v>
      </c>
      <c r="X1327" s="1"/>
      <c r="Y1327" t="s">
        <v>14066</v>
      </c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6309</v>
      </c>
      <c r="G1328" s="1" t="s">
        <v>7859</v>
      </c>
      <c r="H1328" s="1" t="s">
        <v>9435</v>
      </c>
      <c r="I1328" s="1" t="s">
        <v>10638</v>
      </c>
      <c r="J1328" s="1"/>
      <c r="K1328" s="1" t="s">
        <v>11226</v>
      </c>
      <c r="L1328" s="1" t="s">
        <v>1326</v>
      </c>
      <c r="M1328" s="1" t="s">
        <v>12552</v>
      </c>
      <c r="N1328" s="1" t="s">
        <v>12897</v>
      </c>
      <c r="O1328" s="1" t="s">
        <v>1326</v>
      </c>
      <c r="P1328" s="1" t="s">
        <v>12909</v>
      </c>
      <c r="Q1328" s="1" t="s">
        <v>12909</v>
      </c>
      <c r="R1328" s="1" t="s">
        <v>14045</v>
      </c>
      <c r="S1328" s="1" t="s">
        <v>1326</v>
      </c>
      <c r="T1328" s="1"/>
      <c r="U1328" s="1"/>
      <c r="V1328" s="1" t="s">
        <v>14059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6310</v>
      </c>
      <c r="G1329" s="1" t="s">
        <v>7860</v>
      </c>
      <c r="H1329" s="1" t="s">
        <v>9436</v>
      </c>
      <c r="I1329" s="1" t="s">
        <v>10945</v>
      </c>
      <c r="J1329" s="1"/>
      <c r="K1329" s="1" t="s">
        <v>11226</v>
      </c>
      <c r="L1329" s="1" t="s">
        <v>1327</v>
      </c>
      <c r="M1329" s="1" t="s">
        <v>12553</v>
      </c>
      <c r="N1329" s="1" t="s">
        <v>12897</v>
      </c>
      <c r="O1329" s="1" t="s">
        <v>1327</v>
      </c>
      <c r="P1329" s="1" t="s">
        <v>12909</v>
      </c>
      <c r="Q1329" s="1" t="s">
        <v>12909</v>
      </c>
      <c r="R1329" s="1" t="s">
        <v>14045</v>
      </c>
      <c r="S1329" s="1" t="s">
        <v>1327</v>
      </c>
      <c r="T1329" s="1"/>
      <c r="U1329" s="1"/>
      <c r="V1329" s="1" t="s">
        <v>14059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6311</v>
      </c>
      <c r="G1330" s="1" t="s">
        <v>7861</v>
      </c>
      <c r="H1330" s="1" t="s">
        <v>9437</v>
      </c>
      <c r="I1330" s="1" t="s">
        <v>10946</v>
      </c>
      <c r="J1330" s="1"/>
      <c r="K1330" s="1" t="s">
        <v>11226</v>
      </c>
      <c r="L1330" s="1" t="s">
        <v>1328</v>
      </c>
      <c r="M1330" s="1" t="s">
        <v>12554</v>
      </c>
      <c r="N1330" s="1" t="s">
        <v>12897</v>
      </c>
      <c r="O1330" s="1" t="s">
        <v>1328</v>
      </c>
      <c r="P1330" s="1" t="s">
        <v>12909</v>
      </c>
      <c r="Q1330" s="1" t="s">
        <v>12909</v>
      </c>
      <c r="R1330" s="1" t="s">
        <v>14045</v>
      </c>
      <c r="S1330" s="1" t="s">
        <v>1328</v>
      </c>
      <c r="T1330" s="1"/>
      <c r="U1330" s="1"/>
      <c r="V1330" s="1" t="s">
        <v>14059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6312</v>
      </c>
      <c r="G1331" s="1" t="s">
        <v>7862</v>
      </c>
      <c r="H1331" s="1" t="s">
        <v>9438</v>
      </c>
      <c r="I1331" s="1" t="s">
        <v>10947</v>
      </c>
      <c r="J1331" s="1"/>
      <c r="K1331" s="1" t="s">
        <v>11226</v>
      </c>
      <c r="L1331" s="1" t="s">
        <v>1329</v>
      </c>
      <c r="M1331" s="1" t="s">
        <v>12555</v>
      </c>
      <c r="N1331" s="1" t="s">
        <v>12897</v>
      </c>
      <c r="O1331" s="1" t="s">
        <v>1329</v>
      </c>
      <c r="P1331" s="1" t="s">
        <v>12909</v>
      </c>
      <c r="Q1331" s="1" t="s">
        <v>12909</v>
      </c>
      <c r="R1331" s="1" t="s">
        <v>14045</v>
      </c>
      <c r="S1331" s="1" t="s">
        <v>1329</v>
      </c>
      <c r="T1331" s="1"/>
      <c r="U1331" s="1"/>
      <c r="V1331" s="1" t="s">
        <v>14059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6313</v>
      </c>
      <c r="G1332" s="1" t="s">
        <v>7863</v>
      </c>
      <c r="H1332" s="1" t="s">
        <v>9439</v>
      </c>
      <c r="I1332" s="1" t="s">
        <v>10948</v>
      </c>
      <c r="J1332" s="1"/>
      <c r="K1332" s="1" t="s">
        <v>11226</v>
      </c>
      <c r="L1332" s="1" t="s">
        <v>1330</v>
      </c>
      <c r="M1332" s="1" t="s">
        <v>12556</v>
      </c>
      <c r="N1332" s="1" t="s">
        <v>12897</v>
      </c>
      <c r="O1332" s="1" t="s">
        <v>1330</v>
      </c>
      <c r="P1332" s="1" t="s">
        <v>12909</v>
      </c>
      <c r="Q1332" s="1" t="s">
        <v>12909</v>
      </c>
      <c r="R1332" s="1" t="s">
        <v>14045</v>
      </c>
      <c r="S1332" s="1" t="s">
        <v>1330</v>
      </c>
      <c r="T1332" s="1"/>
      <c r="U1332" s="1"/>
      <c r="V1332" s="1" t="s">
        <v>14059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6314</v>
      </c>
      <c r="G1333" s="1" t="s">
        <v>7864</v>
      </c>
      <c r="H1333" s="1" t="s">
        <v>9440</v>
      </c>
      <c r="I1333" s="1" t="s">
        <v>10949</v>
      </c>
      <c r="J1333" s="1"/>
      <c r="K1333" s="1" t="s">
        <v>11226</v>
      </c>
      <c r="L1333" s="1" t="s">
        <v>1331</v>
      </c>
      <c r="M1333" s="1" t="s">
        <v>12557</v>
      </c>
      <c r="N1333" s="1" t="s">
        <v>12897</v>
      </c>
      <c r="O1333" s="1" t="s">
        <v>1331</v>
      </c>
      <c r="P1333" s="1" t="s">
        <v>12909</v>
      </c>
      <c r="Q1333" s="1" t="s">
        <v>12909</v>
      </c>
      <c r="R1333" s="1" t="s">
        <v>14045</v>
      </c>
      <c r="S1333" s="1" t="s">
        <v>1331</v>
      </c>
      <c r="T1333" s="1"/>
      <c r="U1333" s="1"/>
      <c r="V1333" s="1" t="s">
        <v>14059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6315</v>
      </c>
      <c r="G1334" s="1" t="s">
        <v>7865</v>
      </c>
      <c r="H1334" s="1" t="s">
        <v>9441</v>
      </c>
      <c r="I1334" s="1" t="s">
        <v>10950</v>
      </c>
      <c r="J1334" s="1"/>
      <c r="K1334" s="1" t="s">
        <v>11226</v>
      </c>
      <c r="L1334" s="1" t="s">
        <v>1332</v>
      </c>
      <c r="M1334" s="1" t="s">
        <v>12558</v>
      </c>
      <c r="N1334" s="1" t="s">
        <v>12897</v>
      </c>
      <c r="O1334" s="1" t="s">
        <v>1332</v>
      </c>
      <c r="P1334" s="1" t="s">
        <v>12909</v>
      </c>
      <c r="Q1334" s="1" t="s">
        <v>12909</v>
      </c>
      <c r="R1334" s="1" t="s">
        <v>14045</v>
      </c>
      <c r="S1334" s="1" t="s">
        <v>1332</v>
      </c>
      <c r="T1334" s="1"/>
      <c r="U1334" s="1"/>
      <c r="V1334" s="1" t="s">
        <v>14059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6316</v>
      </c>
      <c r="G1335" s="1" t="s">
        <v>7866</v>
      </c>
      <c r="H1335" s="1" t="s">
        <v>9442</v>
      </c>
      <c r="I1335" s="1" t="s">
        <v>10951</v>
      </c>
      <c r="J1335" s="1"/>
      <c r="K1335" s="1" t="s">
        <v>11226</v>
      </c>
      <c r="L1335" s="1" t="s">
        <v>1333</v>
      </c>
      <c r="M1335" s="1" t="s">
        <v>12559</v>
      </c>
      <c r="N1335" s="1" t="s">
        <v>12897</v>
      </c>
      <c r="O1335" s="1" t="s">
        <v>1333</v>
      </c>
      <c r="P1335" s="1" t="s">
        <v>12909</v>
      </c>
      <c r="Q1335" s="1" t="s">
        <v>12909</v>
      </c>
      <c r="R1335" s="1" t="s">
        <v>14045</v>
      </c>
      <c r="S1335" s="1" t="s">
        <v>1333</v>
      </c>
      <c r="T1335" s="1"/>
      <c r="U1335" s="1"/>
      <c r="V1335" s="1" t="s">
        <v>14059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6317</v>
      </c>
      <c r="G1336" s="1" t="s">
        <v>7867</v>
      </c>
      <c r="H1336" s="1" t="s">
        <v>9443</v>
      </c>
      <c r="I1336" s="1" t="s">
        <v>10441</v>
      </c>
      <c r="J1336" s="1"/>
      <c r="K1336" s="1" t="s">
        <v>11226</v>
      </c>
      <c r="L1336" s="1" t="s">
        <v>1334</v>
      </c>
      <c r="M1336" s="1" t="s">
        <v>12560</v>
      </c>
      <c r="N1336" s="1" t="s">
        <v>12897</v>
      </c>
      <c r="O1336" s="1" t="s">
        <v>1334</v>
      </c>
      <c r="P1336" s="1" t="s">
        <v>12909</v>
      </c>
      <c r="Q1336" s="1" t="s">
        <v>12909</v>
      </c>
      <c r="R1336" s="1" t="s">
        <v>14045</v>
      </c>
      <c r="S1336" s="1" t="s">
        <v>1334</v>
      </c>
      <c r="T1336" s="1"/>
      <c r="U1336" s="1"/>
      <c r="V1336" s="1" t="s">
        <v>14059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6318</v>
      </c>
      <c r="G1337" s="1" t="s">
        <v>7867</v>
      </c>
      <c r="H1337" s="1" t="s">
        <v>9444</v>
      </c>
      <c r="I1337" s="1" t="s">
        <v>10952</v>
      </c>
      <c r="J1337" s="1"/>
      <c r="K1337" s="1" t="s">
        <v>11226</v>
      </c>
      <c r="L1337" s="1" t="s">
        <v>1335</v>
      </c>
      <c r="M1337" s="1" t="s">
        <v>12561</v>
      </c>
      <c r="N1337" s="1" t="s">
        <v>12897</v>
      </c>
      <c r="O1337" s="1" t="s">
        <v>1335</v>
      </c>
      <c r="P1337" s="1" t="s">
        <v>12909</v>
      </c>
      <c r="Q1337" s="1" t="s">
        <v>12909</v>
      </c>
      <c r="R1337" s="1" t="s">
        <v>14045</v>
      </c>
      <c r="S1337" s="1" t="s">
        <v>1335</v>
      </c>
      <c r="T1337" s="1"/>
      <c r="U1337" s="1"/>
      <c r="V1337" s="1" t="s">
        <v>14059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6319</v>
      </c>
      <c r="G1338" s="1" t="s">
        <v>7868</v>
      </c>
      <c r="H1338" s="1" t="s">
        <v>9445</v>
      </c>
      <c r="I1338" s="1" t="s">
        <v>10953</v>
      </c>
      <c r="J1338" s="1"/>
      <c r="K1338" s="1" t="s">
        <v>11226</v>
      </c>
      <c r="L1338" s="1" t="s">
        <v>1336</v>
      </c>
      <c r="M1338" s="1" t="s">
        <v>12562</v>
      </c>
      <c r="N1338" s="1" t="s">
        <v>12897</v>
      </c>
      <c r="O1338" s="1" t="s">
        <v>1336</v>
      </c>
      <c r="P1338" s="1" t="s">
        <v>12909</v>
      </c>
      <c r="Q1338" s="1" t="s">
        <v>12909</v>
      </c>
      <c r="R1338" s="1" t="s">
        <v>14045</v>
      </c>
      <c r="S1338" s="1" t="s">
        <v>1336</v>
      </c>
      <c r="T1338" s="1"/>
      <c r="U1338" s="1"/>
      <c r="V1338" s="1" t="s">
        <v>14059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6320</v>
      </c>
      <c r="G1339" s="1" t="s">
        <v>7869</v>
      </c>
      <c r="H1339" s="1" t="s">
        <v>9446</v>
      </c>
      <c r="I1339" s="1" t="s">
        <v>10954</v>
      </c>
      <c r="J1339" s="1"/>
      <c r="K1339" s="1" t="s">
        <v>11226</v>
      </c>
      <c r="L1339" s="1" t="s">
        <v>1337</v>
      </c>
      <c r="M1339" s="1" t="s">
        <v>12563</v>
      </c>
      <c r="N1339" s="1" t="s">
        <v>12897</v>
      </c>
      <c r="O1339" s="1" t="s">
        <v>1337</v>
      </c>
      <c r="P1339" s="1" t="s">
        <v>12909</v>
      </c>
      <c r="Q1339" s="1" t="s">
        <v>12909</v>
      </c>
      <c r="R1339" s="1" t="s">
        <v>14045</v>
      </c>
      <c r="S1339" s="1" t="s">
        <v>1337</v>
      </c>
      <c r="T1339" s="1"/>
      <c r="U1339" s="1"/>
      <c r="V1339" s="1" t="s">
        <v>14059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6321</v>
      </c>
      <c r="G1340" s="1" t="s">
        <v>7870</v>
      </c>
      <c r="H1340" s="1" t="s">
        <v>9447</v>
      </c>
      <c r="I1340" s="1" t="s">
        <v>10955</v>
      </c>
      <c r="J1340" s="1"/>
      <c r="K1340" s="1" t="s">
        <v>11226</v>
      </c>
      <c r="L1340" s="1" t="s">
        <v>1338</v>
      </c>
      <c r="M1340" s="1" t="s">
        <v>12564</v>
      </c>
      <c r="N1340" s="1" t="s">
        <v>12897</v>
      </c>
      <c r="O1340" s="1" t="s">
        <v>1338</v>
      </c>
      <c r="P1340" s="1" t="s">
        <v>12909</v>
      </c>
      <c r="Q1340" s="1" t="s">
        <v>12909</v>
      </c>
      <c r="R1340" s="1" t="s">
        <v>14045</v>
      </c>
      <c r="S1340" s="1" t="s">
        <v>1338</v>
      </c>
      <c r="T1340" s="1"/>
      <c r="U1340" s="1"/>
      <c r="V1340" s="1" t="s">
        <v>14059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6322</v>
      </c>
      <c r="G1341" s="1" t="s">
        <v>7871</v>
      </c>
      <c r="H1341" s="1" t="s">
        <v>9448</v>
      </c>
      <c r="I1341" s="1" t="s">
        <v>10956</v>
      </c>
      <c r="J1341" s="1"/>
      <c r="K1341" s="1" t="s">
        <v>11226</v>
      </c>
      <c r="L1341" s="1" t="s">
        <v>1339</v>
      </c>
      <c r="M1341" s="1" t="s">
        <v>12565</v>
      </c>
      <c r="N1341" s="1" t="s">
        <v>12897</v>
      </c>
      <c r="O1341" s="1" t="s">
        <v>1339</v>
      </c>
      <c r="P1341" s="1" t="s">
        <v>12909</v>
      </c>
      <c r="Q1341" s="1" t="s">
        <v>12909</v>
      </c>
      <c r="R1341" s="1" t="s">
        <v>14045</v>
      </c>
      <c r="S1341" s="1" t="s">
        <v>1339</v>
      </c>
      <c r="T1341" s="1"/>
      <c r="U1341" s="1"/>
      <c r="V1341" s="1" t="s">
        <v>14059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6323</v>
      </c>
      <c r="G1342" s="1" t="s">
        <v>7872</v>
      </c>
      <c r="H1342" s="1" t="s">
        <v>9449</v>
      </c>
      <c r="I1342" s="1" t="s">
        <v>10957</v>
      </c>
      <c r="J1342" s="1"/>
      <c r="K1342" s="1" t="s">
        <v>11226</v>
      </c>
      <c r="L1342" s="1" t="s">
        <v>1340</v>
      </c>
      <c r="M1342" s="1" t="s">
        <v>12566</v>
      </c>
      <c r="N1342" s="1" t="s">
        <v>12897</v>
      </c>
      <c r="O1342" s="1" t="s">
        <v>1340</v>
      </c>
      <c r="P1342" s="1" t="s">
        <v>12909</v>
      </c>
      <c r="Q1342" s="1" t="s">
        <v>12909</v>
      </c>
      <c r="R1342" s="1" t="s">
        <v>14045</v>
      </c>
      <c r="S1342" s="1" t="s">
        <v>1340</v>
      </c>
      <c r="T1342" s="1"/>
      <c r="U1342" s="1"/>
      <c r="V1342" s="1" t="s">
        <v>14059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6324</v>
      </c>
      <c r="G1343" s="1" t="s">
        <v>7873</v>
      </c>
      <c r="H1343" s="1" t="s">
        <v>9450</v>
      </c>
      <c r="I1343" s="1" t="s">
        <v>10958</v>
      </c>
      <c r="J1343" s="1"/>
      <c r="K1343" s="1" t="s">
        <v>11226</v>
      </c>
      <c r="L1343" s="1" t="s">
        <v>1341</v>
      </c>
      <c r="M1343" s="1" t="s">
        <v>12567</v>
      </c>
      <c r="N1343" s="1" t="s">
        <v>12897</v>
      </c>
      <c r="O1343" s="1" t="s">
        <v>1341</v>
      </c>
      <c r="P1343" s="1" t="s">
        <v>12909</v>
      </c>
      <c r="Q1343" s="1" t="s">
        <v>12909</v>
      </c>
      <c r="R1343" s="1" t="s">
        <v>14045</v>
      </c>
      <c r="S1343" s="1" t="s">
        <v>1341</v>
      </c>
      <c r="T1343" s="1"/>
      <c r="U1343" s="1"/>
      <c r="V1343" s="1" t="s">
        <v>14059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7874</v>
      </c>
      <c r="H1344" s="1" t="s">
        <v>9451</v>
      </c>
      <c r="I1344" s="1" t="s">
        <v>10959</v>
      </c>
      <c r="J1344" s="1"/>
      <c r="K1344" s="1" t="s">
        <v>11226</v>
      </c>
      <c r="L1344" s="1" t="s">
        <v>1342</v>
      </c>
      <c r="M1344" s="1" t="s">
        <v>12568</v>
      </c>
      <c r="N1344" s="1" t="s">
        <v>12897</v>
      </c>
      <c r="O1344" s="1" t="s">
        <v>1342</v>
      </c>
      <c r="P1344" s="1" t="s">
        <v>12909</v>
      </c>
      <c r="Q1344" s="1" t="s">
        <v>12909</v>
      </c>
      <c r="R1344" s="1" t="s">
        <v>14045</v>
      </c>
      <c r="S1344" s="1" t="s">
        <v>1342</v>
      </c>
      <c r="T1344" s="1"/>
      <c r="U1344" s="1"/>
      <c r="V1344" s="1" t="s">
        <v>14059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6325</v>
      </c>
      <c r="G1345" s="1" t="s">
        <v>7875</v>
      </c>
      <c r="H1345" s="1" t="s">
        <v>9452</v>
      </c>
      <c r="I1345" s="1" t="s">
        <v>10960</v>
      </c>
      <c r="J1345" s="1"/>
      <c r="K1345" s="1" t="s">
        <v>11226</v>
      </c>
      <c r="L1345" s="1" t="s">
        <v>1343</v>
      </c>
      <c r="M1345" s="1" t="s">
        <v>12569</v>
      </c>
      <c r="N1345" s="1" t="s">
        <v>12897</v>
      </c>
      <c r="O1345" s="1" t="s">
        <v>1343</v>
      </c>
      <c r="P1345" s="1" t="s">
        <v>12909</v>
      </c>
      <c r="Q1345" s="1" t="s">
        <v>12909</v>
      </c>
      <c r="R1345" s="1" t="s">
        <v>14045</v>
      </c>
      <c r="S1345" s="1" t="s">
        <v>1343</v>
      </c>
      <c r="T1345" s="1"/>
      <c r="U1345" s="1"/>
      <c r="V1345" s="1" t="s">
        <v>14059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6326</v>
      </c>
      <c r="G1346" s="1" t="s">
        <v>7876</v>
      </c>
      <c r="H1346" s="1" t="s">
        <v>9453</v>
      </c>
      <c r="I1346" s="1" t="s">
        <v>10961</v>
      </c>
      <c r="J1346" s="1"/>
      <c r="K1346" s="1" t="s">
        <v>11226</v>
      </c>
      <c r="L1346" s="1" t="s">
        <v>1344</v>
      </c>
      <c r="M1346" s="1" t="s">
        <v>12570</v>
      </c>
      <c r="N1346" s="1" t="s">
        <v>12897</v>
      </c>
      <c r="O1346" s="1" t="s">
        <v>1344</v>
      </c>
      <c r="P1346" s="1" t="s">
        <v>12909</v>
      </c>
      <c r="Q1346" s="1" t="s">
        <v>12909</v>
      </c>
      <c r="R1346" s="1" t="s">
        <v>14045</v>
      </c>
      <c r="S1346" s="1" t="s">
        <v>1344</v>
      </c>
      <c r="T1346" s="1"/>
      <c r="U1346" s="1"/>
      <c r="V1346" s="1" t="s">
        <v>14059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6327</v>
      </c>
      <c r="G1347" s="1" t="s">
        <v>7877</v>
      </c>
      <c r="H1347" s="1" t="s">
        <v>9454</v>
      </c>
      <c r="I1347" s="1" t="s">
        <v>10962</v>
      </c>
      <c r="J1347" s="1"/>
      <c r="K1347" s="1" t="s">
        <v>11226</v>
      </c>
      <c r="L1347" s="1" t="s">
        <v>1345</v>
      </c>
      <c r="M1347" s="1" t="s">
        <v>12571</v>
      </c>
      <c r="N1347" s="1" t="s">
        <v>12897</v>
      </c>
      <c r="O1347" s="1" t="s">
        <v>1345</v>
      </c>
      <c r="P1347" s="1" t="s">
        <v>12909</v>
      </c>
      <c r="Q1347" s="1" t="s">
        <v>12909</v>
      </c>
      <c r="R1347" s="1" t="s">
        <v>14045</v>
      </c>
      <c r="S1347" s="1" t="s">
        <v>1345</v>
      </c>
      <c r="T1347" s="1"/>
      <c r="U1347" s="1"/>
      <c r="V1347" s="1" t="s">
        <v>14059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6328</v>
      </c>
      <c r="G1348" s="1" t="s">
        <v>7878</v>
      </c>
      <c r="H1348" s="1" t="s">
        <v>9455</v>
      </c>
      <c r="I1348" s="1" t="s">
        <v>10963</v>
      </c>
      <c r="J1348" s="1"/>
      <c r="K1348" s="1" t="s">
        <v>11226</v>
      </c>
      <c r="L1348" s="1" t="s">
        <v>1346</v>
      </c>
      <c r="M1348" s="1" t="s">
        <v>12572</v>
      </c>
      <c r="N1348" s="1" t="s">
        <v>12897</v>
      </c>
      <c r="O1348" s="1" t="s">
        <v>1346</v>
      </c>
      <c r="P1348" s="1" t="s">
        <v>12909</v>
      </c>
      <c r="Q1348" s="1" t="s">
        <v>12909</v>
      </c>
      <c r="R1348" s="1" t="s">
        <v>14045</v>
      </c>
      <c r="S1348" s="1" t="s">
        <v>1346</v>
      </c>
      <c r="T1348" s="1"/>
      <c r="U1348" s="1"/>
      <c r="V1348" s="1" t="s">
        <v>14059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6329</v>
      </c>
      <c r="G1349" s="1" t="s">
        <v>7879</v>
      </c>
      <c r="H1349" s="1" t="s">
        <v>9456</v>
      </c>
      <c r="I1349" s="1" t="s">
        <v>10964</v>
      </c>
      <c r="J1349" s="1"/>
      <c r="K1349" s="1" t="s">
        <v>11226</v>
      </c>
      <c r="L1349" s="1" t="s">
        <v>1347</v>
      </c>
      <c r="M1349" s="1" t="s">
        <v>12573</v>
      </c>
      <c r="N1349" s="1" t="s">
        <v>12897</v>
      </c>
      <c r="O1349" s="1" t="s">
        <v>1347</v>
      </c>
      <c r="P1349" s="1" t="s">
        <v>12909</v>
      </c>
      <c r="Q1349" s="1" t="s">
        <v>12909</v>
      </c>
      <c r="R1349" s="1" t="s">
        <v>14045</v>
      </c>
      <c r="S1349" s="1" t="s">
        <v>1347</v>
      </c>
      <c r="T1349" s="1"/>
      <c r="U1349" s="1"/>
      <c r="V1349" s="1" t="s">
        <v>14059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6330</v>
      </c>
      <c r="G1350" s="1" t="s">
        <v>7880</v>
      </c>
      <c r="H1350" s="1" t="s">
        <v>9457</v>
      </c>
      <c r="I1350" s="1" t="s">
        <v>10965</v>
      </c>
      <c r="J1350" s="1"/>
      <c r="K1350" s="1" t="s">
        <v>11226</v>
      </c>
      <c r="L1350" s="1" t="s">
        <v>1348</v>
      </c>
      <c r="M1350" s="1" t="s">
        <v>12574</v>
      </c>
      <c r="N1350" s="1" t="s">
        <v>12897</v>
      </c>
      <c r="O1350" s="1" t="s">
        <v>1348</v>
      </c>
      <c r="P1350" s="1" t="s">
        <v>12909</v>
      </c>
      <c r="Q1350" s="1" t="s">
        <v>12909</v>
      </c>
      <c r="R1350" s="1" t="s">
        <v>14045</v>
      </c>
      <c r="S1350" s="1" t="s">
        <v>1348</v>
      </c>
      <c r="T1350" s="1"/>
      <c r="U1350" s="1"/>
      <c r="V1350" s="1" t="s">
        <v>14059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6331</v>
      </c>
      <c r="G1351" s="1" t="s">
        <v>7881</v>
      </c>
      <c r="H1351" s="1" t="s">
        <v>9458</v>
      </c>
      <c r="I1351" s="1" t="s">
        <v>10966</v>
      </c>
      <c r="J1351" s="1"/>
      <c r="K1351" s="1" t="s">
        <v>11226</v>
      </c>
      <c r="L1351" s="1" t="s">
        <v>1349</v>
      </c>
      <c r="M1351" s="1" t="s">
        <v>12575</v>
      </c>
      <c r="N1351" s="1" t="s">
        <v>12897</v>
      </c>
      <c r="O1351" s="1" t="s">
        <v>1349</v>
      </c>
      <c r="P1351" s="1" t="s">
        <v>12909</v>
      </c>
      <c r="Q1351" s="1" t="s">
        <v>12909</v>
      </c>
      <c r="R1351" s="1" t="s">
        <v>14045</v>
      </c>
      <c r="S1351" s="1" t="s">
        <v>1349</v>
      </c>
      <c r="T1351" s="1"/>
      <c r="U1351" s="1"/>
      <c r="V1351" s="1" t="s">
        <v>14059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6332</v>
      </c>
      <c r="G1352" s="1" t="s">
        <v>7882</v>
      </c>
      <c r="H1352" s="1" t="s">
        <v>9459</v>
      </c>
      <c r="I1352" s="1" t="s">
        <v>10967</v>
      </c>
      <c r="J1352" s="1"/>
      <c r="K1352" s="1" t="s">
        <v>11226</v>
      </c>
      <c r="L1352" s="1" t="s">
        <v>1350</v>
      </c>
      <c r="M1352" s="1" t="s">
        <v>12576</v>
      </c>
      <c r="N1352" s="1" t="s">
        <v>12897</v>
      </c>
      <c r="O1352" s="1" t="s">
        <v>1350</v>
      </c>
      <c r="P1352" s="1" t="s">
        <v>12909</v>
      </c>
      <c r="Q1352" s="1" t="s">
        <v>12909</v>
      </c>
      <c r="R1352" s="1" t="s">
        <v>14045</v>
      </c>
      <c r="S1352" s="1" t="s">
        <v>1350</v>
      </c>
      <c r="T1352" s="1"/>
      <c r="U1352" s="1"/>
      <c r="V1352" s="1" t="s">
        <v>14059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6333</v>
      </c>
      <c r="G1353" s="1" t="s">
        <v>7883</v>
      </c>
      <c r="H1353" s="1" t="s">
        <v>9460</v>
      </c>
      <c r="I1353" s="1" t="s">
        <v>10968</v>
      </c>
      <c r="J1353" s="1"/>
      <c r="K1353" s="1" t="s">
        <v>11226</v>
      </c>
      <c r="L1353" s="1" t="s">
        <v>1351</v>
      </c>
      <c r="M1353" s="1" t="s">
        <v>12577</v>
      </c>
      <c r="N1353" s="1" t="s">
        <v>12897</v>
      </c>
      <c r="O1353" s="1" t="s">
        <v>1351</v>
      </c>
      <c r="P1353" s="1" t="s">
        <v>12909</v>
      </c>
      <c r="Q1353" s="1" t="s">
        <v>12909</v>
      </c>
      <c r="R1353" s="1" t="s">
        <v>14045</v>
      </c>
      <c r="S1353" s="1" t="s">
        <v>1351</v>
      </c>
      <c r="T1353" s="1"/>
      <c r="U1353" s="1"/>
      <c r="V1353" s="1" t="s">
        <v>14059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6334</v>
      </c>
      <c r="G1354" s="1" t="s">
        <v>7884</v>
      </c>
      <c r="H1354" s="1" t="s">
        <v>9461</v>
      </c>
      <c r="I1354" s="1" t="s">
        <v>10969</v>
      </c>
      <c r="J1354" s="1"/>
      <c r="K1354" s="1" t="s">
        <v>11226</v>
      </c>
      <c r="L1354" s="1" t="s">
        <v>1352</v>
      </c>
      <c r="M1354" s="1" t="s">
        <v>12578</v>
      </c>
      <c r="N1354" s="1" t="s">
        <v>12897</v>
      </c>
      <c r="O1354" s="1" t="s">
        <v>1352</v>
      </c>
      <c r="P1354" s="1" t="s">
        <v>12909</v>
      </c>
      <c r="Q1354" s="1" t="s">
        <v>12909</v>
      </c>
      <c r="R1354" s="1" t="s">
        <v>14045</v>
      </c>
      <c r="S1354" s="1" t="s">
        <v>1352</v>
      </c>
      <c r="T1354" s="1"/>
      <c r="U1354" s="1"/>
      <c r="V1354" s="1" t="s">
        <v>14059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6335</v>
      </c>
      <c r="G1355" s="1" t="s">
        <v>7885</v>
      </c>
      <c r="H1355" s="1" t="s">
        <v>9462</v>
      </c>
      <c r="I1355" s="1" t="s">
        <v>10970</v>
      </c>
      <c r="J1355" s="1"/>
      <c r="K1355" s="1" t="s">
        <v>11226</v>
      </c>
      <c r="L1355" s="1" t="s">
        <v>1353</v>
      </c>
      <c r="M1355" s="1" t="s">
        <v>12579</v>
      </c>
      <c r="N1355" s="1" t="s">
        <v>12897</v>
      </c>
      <c r="O1355" s="1" t="s">
        <v>1353</v>
      </c>
      <c r="P1355" s="1" t="s">
        <v>12909</v>
      </c>
      <c r="Q1355" s="1" t="s">
        <v>12909</v>
      </c>
      <c r="R1355" s="1" t="s">
        <v>14045</v>
      </c>
      <c r="S1355" s="1" t="s">
        <v>1353</v>
      </c>
      <c r="T1355" s="1"/>
      <c r="U1355" s="1"/>
      <c r="V1355" s="1" t="s">
        <v>14059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6336</v>
      </c>
      <c r="G1356" s="1" t="s">
        <v>7886</v>
      </c>
      <c r="H1356" s="1" t="s">
        <v>9463</v>
      </c>
      <c r="I1356" s="1" t="s">
        <v>10971</v>
      </c>
      <c r="J1356" s="1"/>
      <c r="K1356" s="1" t="s">
        <v>11226</v>
      </c>
      <c r="L1356" s="1" t="s">
        <v>1354</v>
      </c>
      <c r="M1356" s="1" t="s">
        <v>12580</v>
      </c>
      <c r="N1356" s="1" t="s">
        <v>12897</v>
      </c>
      <c r="O1356" s="1" t="s">
        <v>1354</v>
      </c>
      <c r="P1356" s="1" t="s">
        <v>12909</v>
      </c>
      <c r="Q1356" s="1" t="s">
        <v>12909</v>
      </c>
      <c r="R1356" s="1" t="s">
        <v>14045</v>
      </c>
      <c r="S1356" s="1" t="s">
        <v>1354</v>
      </c>
      <c r="T1356" s="1"/>
      <c r="U1356" s="1"/>
      <c r="V1356" s="1" t="s">
        <v>14059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6337</v>
      </c>
      <c r="G1357" s="1" t="s">
        <v>7887</v>
      </c>
      <c r="H1357" s="1" t="s">
        <v>9464</v>
      </c>
      <c r="I1357" s="1" t="s">
        <v>10972</v>
      </c>
      <c r="J1357" s="1"/>
      <c r="K1357" s="1" t="s">
        <v>11226</v>
      </c>
      <c r="L1357" s="1" t="s">
        <v>1355</v>
      </c>
      <c r="M1357" s="1" t="s">
        <v>12581</v>
      </c>
      <c r="N1357" s="1" t="s">
        <v>12897</v>
      </c>
      <c r="O1357" s="1" t="s">
        <v>1355</v>
      </c>
      <c r="P1357" s="1" t="s">
        <v>12909</v>
      </c>
      <c r="Q1357" s="1" t="s">
        <v>12909</v>
      </c>
      <c r="R1357" s="1" t="s">
        <v>14045</v>
      </c>
      <c r="S1357" s="1" t="s">
        <v>1355</v>
      </c>
      <c r="T1357" s="1"/>
      <c r="U1357" s="1"/>
      <c r="V1357" s="1" t="s">
        <v>14059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6338</v>
      </c>
      <c r="G1358" s="1" t="s">
        <v>4743</v>
      </c>
      <c r="H1358" s="1" t="s">
        <v>9465</v>
      </c>
      <c r="I1358" s="1" t="s">
        <v>10973</v>
      </c>
      <c r="J1358" s="1"/>
      <c r="K1358" s="1" t="s">
        <v>11226</v>
      </c>
      <c r="L1358" s="1" t="s">
        <v>1356</v>
      </c>
      <c r="M1358" s="1" t="s">
        <v>12582</v>
      </c>
      <c r="N1358" s="1" t="s">
        <v>12897</v>
      </c>
      <c r="O1358" s="1" t="s">
        <v>1356</v>
      </c>
      <c r="P1358" s="1" t="s">
        <v>12909</v>
      </c>
      <c r="Q1358" s="1" t="s">
        <v>12909</v>
      </c>
      <c r="R1358" s="1" t="s">
        <v>14045</v>
      </c>
      <c r="S1358" s="1" t="s">
        <v>1356</v>
      </c>
      <c r="T1358" s="1"/>
      <c r="U1358" s="1"/>
      <c r="V1358" s="1" t="s">
        <v>14059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6339</v>
      </c>
      <c r="G1359" s="1" t="s">
        <v>7888</v>
      </c>
      <c r="H1359" s="1" t="s">
        <v>9466</v>
      </c>
      <c r="I1359" s="1" t="s">
        <v>10974</v>
      </c>
      <c r="J1359" s="1"/>
      <c r="K1359" s="1" t="s">
        <v>11226</v>
      </c>
      <c r="L1359" s="1" t="s">
        <v>1357</v>
      </c>
      <c r="M1359" s="1" t="s">
        <v>12583</v>
      </c>
      <c r="N1359" s="1" t="s">
        <v>12897</v>
      </c>
      <c r="O1359" s="1" t="s">
        <v>1357</v>
      </c>
      <c r="P1359" s="1" t="s">
        <v>12909</v>
      </c>
      <c r="Q1359" s="1" t="s">
        <v>12909</v>
      </c>
      <c r="R1359" s="1" t="s">
        <v>14045</v>
      </c>
      <c r="S1359" s="1" t="s">
        <v>1357</v>
      </c>
      <c r="T1359" s="1"/>
      <c r="U1359" s="1"/>
      <c r="V1359" s="1" t="s">
        <v>14059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6340</v>
      </c>
      <c r="G1360" s="1" t="s">
        <v>7889</v>
      </c>
      <c r="H1360" s="1" t="s">
        <v>9467</v>
      </c>
      <c r="I1360" s="1" t="s">
        <v>10975</v>
      </c>
      <c r="J1360" s="1"/>
      <c r="K1360" s="1" t="s">
        <v>11226</v>
      </c>
      <c r="L1360" s="1" t="s">
        <v>1358</v>
      </c>
      <c r="M1360" s="1" t="s">
        <v>12584</v>
      </c>
      <c r="N1360" s="1" t="s">
        <v>12897</v>
      </c>
      <c r="O1360" s="1" t="s">
        <v>1358</v>
      </c>
      <c r="P1360" s="1" t="s">
        <v>12909</v>
      </c>
      <c r="Q1360" s="1" t="s">
        <v>12909</v>
      </c>
      <c r="R1360" s="1" t="s">
        <v>14045</v>
      </c>
      <c r="S1360" s="1" t="s">
        <v>1358</v>
      </c>
      <c r="T1360" s="1"/>
      <c r="U1360" s="1"/>
      <c r="V1360" s="1" t="s">
        <v>14059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6341</v>
      </c>
      <c r="G1361" s="1" t="s">
        <v>7890</v>
      </c>
      <c r="H1361" s="1" t="s">
        <v>9468</v>
      </c>
      <c r="I1361" s="1" t="s">
        <v>10976</v>
      </c>
      <c r="J1361" s="1"/>
      <c r="K1361" s="1" t="s">
        <v>11226</v>
      </c>
      <c r="L1361" s="1" t="s">
        <v>1359</v>
      </c>
      <c r="M1361" s="1" t="s">
        <v>12585</v>
      </c>
      <c r="N1361" s="1" t="s">
        <v>12897</v>
      </c>
      <c r="O1361" s="1" t="s">
        <v>1359</v>
      </c>
      <c r="P1361" s="1" t="s">
        <v>12909</v>
      </c>
      <c r="Q1361" s="1" t="s">
        <v>12909</v>
      </c>
      <c r="R1361" s="1" t="s">
        <v>14045</v>
      </c>
      <c r="S1361" s="1" t="s">
        <v>1359</v>
      </c>
      <c r="T1361" s="1"/>
      <c r="U1361" s="1"/>
      <c r="V1361" s="1" t="s">
        <v>14059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6342</v>
      </c>
      <c r="G1362" s="1" t="s">
        <v>7891</v>
      </c>
      <c r="H1362" s="1" t="s">
        <v>9469</v>
      </c>
      <c r="I1362" s="1" t="s">
        <v>10977</v>
      </c>
      <c r="J1362" s="1"/>
      <c r="K1362" s="1" t="s">
        <v>11226</v>
      </c>
      <c r="L1362" s="1" t="s">
        <v>1360</v>
      </c>
      <c r="M1362" s="1" t="s">
        <v>12586</v>
      </c>
      <c r="N1362" s="1" t="s">
        <v>12897</v>
      </c>
      <c r="O1362" s="1" t="s">
        <v>1360</v>
      </c>
      <c r="P1362" s="1" t="s">
        <v>12909</v>
      </c>
      <c r="Q1362" s="1" t="s">
        <v>12909</v>
      </c>
      <c r="R1362" s="1" t="s">
        <v>14045</v>
      </c>
      <c r="S1362" s="1" t="s">
        <v>1360</v>
      </c>
      <c r="T1362" s="1"/>
      <c r="U1362" s="1"/>
      <c r="V1362" s="1" t="s">
        <v>14059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6343</v>
      </c>
      <c r="G1363" s="1" t="s">
        <v>7892</v>
      </c>
      <c r="H1363" s="1" t="s">
        <v>9470</v>
      </c>
      <c r="I1363" s="1" t="s">
        <v>10978</v>
      </c>
      <c r="J1363" s="1"/>
      <c r="K1363" s="1" t="s">
        <v>11226</v>
      </c>
      <c r="L1363" s="1" t="s">
        <v>1361</v>
      </c>
      <c r="M1363" s="1" t="s">
        <v>12587</v>
      </c>
      <c r="N1363" s="1" t="s">
        <v>12897</v>
      </c>
      <c r="O1363" s="1" t="s">
        <v>1361</v>
      </c>
      <c r="P1363" s="1" t="s">
        <v>12909</v>
      </c>
      <c r="Q1363" s="1" t="s">
        <v>12909</v>
      </c>
      <c r="R1363" s="1" t="s">
        <v>14045</v>
      </c>
      <c r="S1363" s="1" t="s">
        <v>1361</v>
      </c>
      <c r="T1363" s="1"/>
      <c r="U1363" s="1"/>
      <c r="V1363" s="1" t="s">
        <v>14059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6344</v>
      </c>
      <c r="G1364" s="1" t="s">
        <v>4749</v>
      </c>
      <c r="H1364" s="1" t="s">
        <v>9471</v>
      </c>
      <c r="I1364" s="1" t="s">
        <v>10979</v>
      </c>
      <c r="J1364" s="1"/>
      <c r="K1364" s="1" t="s">
        <v>11226</v>
      </c>
      <c r="L1364" s="1" t="s">
        <v>1362</v>
      </c>
      <c r="M1364" s="1" t="s">
        <v>12588</v>
      </c>
      <c r="N1364" s="1" t="s">
        <v>12897</v>
      </c>
      <c r="O1364" s="1" t="s">
        <v>1362</v>
      </c>
      <c r="P1364" s="1" t="s">
        <v>12909</v>
      </c>
      <c r="Q1364" s="1" t="s">
        <v>12909</v>
      </c>
      <c r="R1364" s="1" t="s">
        <v>14045</v>
      </c>
      <c r="S1364" s="1" t="s">
        <v>1362</v>
      </c>
      <c r="T1364" s="1"/>
      <c r="U1364" s="1"/>
      <c r="V1364" s="1" t="s">
        <v>14059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6345</v>
      </c>
      <c r="G1365" s="1" t="s">
        <v>7893</v>
      </c>
      <c r="H1365" s="1" t="s">
        <v>9472</v>
      </c>
      <c r="I1365" s="1" t="s">
        <v>10329</v>
      </c>
      <c r="J1365" s="1"/>
      <c r="K1365" s="1" t="s">
        <v>11226</v>
      </c>
      <c r="L1365" s="1" t="s">
        <v>1363</v>
      </c>
      <c r="M1365" s="1" t="s">
        <v>12589</v>
      </c>
      <c r="N1365" s="1" t="s">
        <v>12897</v>
      </c>
      <c r="O1365" s="1" t="s">
        <v>1363</v>
      </c>
      <c r="P1365" s="1" t="s">
        <v>12909</v>
      </c>
      <c r="Q1365" s="1" t="s">
        <v>12909</v>
      </c>
      <c r="R1365" s="1" t="s">
        <v>14045</v>
      </c>
      <c r="S1365" s="1" t="s">
        <v>1363</v>
      </c>
      <c r="T1365" s="1"/>
      <c r="U1365" s="1"/>
      <c r="V1365" s="1" t="s">
        <v>14059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6346</v>
      </c>
      <c r="G1366" s="1" t="s">
        <v>7894</v>
      </c>
      <c r="H1366" s="1" t="s">
        <v>9473</v>
      </c>
      <c r="I1366" s="1" t="s">
        <v>10980</v>
      </c>
      <c r="J1366" s="1"/>
      <c r="K1366" s="1" t="s">
        <v>11226</v>
      </c>
      <c r="L1366" s="1" t="s">
        <v>1364</v>
      </c>
      <c r="M1366" s="1" t="s">
        <v>12590</v>
      </c>
      <c r="N1366" s="1" t="s">
        <v>12897</v>
      </c>
      <c r="O1366" s="1" t="s">
        <v>1364</v>
      </c>
      <c r="P1366" s="1" t="s">
        <v>12909</v>
      </c>
      <c r="Q1366" s="1" t="s">
        <v>12909</v>
      </c>
      <c r="R1366" s="1" t="s">
        <v>14045</v>
      </c>
      <c r="S1366" s="1" t="s">
        <v>1364</v>
      </c>
      <c r="T1366" s="1"/>
      <c r="U1366" s="1"/>
      <c r="V1366" s="1" t="s">
        <v>14059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6347</v>
      </c>
      <c r="G1367" s="1" t="s">
        <v>7895</v>
      </c>
      <c r="H1367" s="1" t="s">
        <v>9474</v>
      </c>
      <c r="I1367" s="1" t="s">
        <v>10981</v>
      </c>
      <c r="J1367" s="1"/>
      <c r="K1367" s="1" t="s">
        <v>11226</v>
      </c>
      <c r="L1367" s="1" t="s">
        <v>1365</v>
      </c>
      <c r="M1367" s="1" t="s">
        <v>12591</v>
      </c>
      <c r="N1367" s="1" t="s">
        <v>12897</v>
      </c>
      <c r="O1367" s="1" t="s">
        <v>1365</v>
      </c>
      <c r="P1367" s="1" t="s">
        <v>12909</v>
      </c>
      <c r="Q1367" s="1" t="s">
        <v>12909</v>
      </c>
      <c r="R1367" s="1" t="s">
        <v>14045</v>
      </c>
      <c r="S1367" s="1" t="s">
        <v>1365</v>
      </c>
      <c r="T1367" s="1"/>
      <c r="U1367" s="1"/>
      <c r="V1367" s="1" t="s">
        <v>14059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6348</v>
      </c>
      <c r="G1368" s="1" t="s">
        <v>7896</v>
      </c>
      <c r="H1368" s="1" t="s">
        <v>9475</v>
      </c>
      <c r="I1368" s="1" t="s">
        <v>10982</v>
      </c>
      <c r="J1368" s="1"/>
      <c r="K1368" s="1" t="s">
        <v>11226</v>
      </c>
      <c r="L1368" s="1" t="s">
        <v>1366</v>
      </c>
      <c r="M1368" s="1" t="s">
        <v>12592</v>
      </c>
      <c r="N1368" s="1" t="s">
        <v>12897</v>
      </c>
      <c r="O1368" s="1" t="s">
        <v>1366</v>
      </c>
      <c r="P1368" s="1" t="s">
        <v>12909</v>
      </c>
      <c r="Q1368" s="1" t="s">
        <v>12909</v>
      </c>
      <c r="R1368" s="1" t="s">
        <v>14045</v>
      </c>
      <c r="S1368" s="1" t="s">
        <v>1366</v>
      </c>
      <c r="T1368" s="1"/>
      <c r="U1368" s="1"/>
      <c r="V1368" s="1" t="s">
        <v>14059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4754</v>
      </c>
      <c r="G1369" s="1" t="s">
        <v>7897</v>
      </c>
      <c r="H1369" s="1" t="s">
        <v>9476</v>
      </c>
      <c r="I1369" s="1" t="s">
        <v>10110</v>
      </c>
      <c r="J1369" s="1"/>
      <c r="K1369" s="1" t="s">
        <v>11226</v>
      </c>
      <c r="L1369" s="1" t="s">
        <v>1367</v>
      </c>
      <c r="M1369" s="1" t="s">
        <v>12593</v>
      </c>
      <c r="N1369" s="1" t="s">
        <v>12897</v>
      </c>
      <c r="O1369" s="1" t="s">
        <v>1367</v>
      </c>
      <c r="P1369" s="1" t="s">
        <v>12909</v>
      </c>
      <c r="Q1369" s="1" t="s">
        <v>12909</v>
      </c>
      <c r="R1369" s="1" t="s">
        <v>14045</v>
      </c>
      <c r="S1369" s="1" t="s">
        <v>1367</v>
      </c>
      <c r="T1369" s="1"/>
      <c r="U1369" s="1"/>
      <c r="V1369" s="1" t="s">
        <v>14059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6349</v>
      </c>
      <c r="G1370" s="1" t="s">
        <v>7898</v>
      </c>
      <c r="H1370" s="1" t="s">
        <v>9477</v>
      </c>
      <c r="I1370" s="1" t="s">
        <v>10983</v>
      </c>
      <c r="J1370" s="1"/>
      <c r="K1370" s="1" t="s">
        <v>11226</v>
      </c>
      <c r="L1370" s="1" t="s">
        <v>1368</v>
      </c>
      <c r="M1370" s="1" t="s">
        <v>12594</v>
      </c>
      <c r="N1370" s="1" t="s">
        <v>12897</v>
      </c>
      <c r="O1370" s="1" t="s">
        <v>1368</v>
      </c>
      <c r="P1370" s="1" t="s">
        <v>12909</v>
      </c>
      <c r="Q1370" s="1" t="s">
        <v>12909</v>
      </c>
      <c r="R1370" s="1" t="s">
        <v>14045</v>
      </c>
      <c r="S1370" s="1" t="s">
        <v>1368</v>
      </c>
      <c r="T1370" s="1"/>
      <c r="U1370" s="1"/>
      <c r="V1370" s="1" t="s">
        <v>14059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6350</v>
      </c>
      <c r="G1371" s="1" t="s">
        <v>7899</v>
      </c>
      <c r="H1371" s="1" t="s">
        <v>9478</v>
      </c>
      <c r="I1371" s="1" t="s">
        <v>10984</v>
      </c>
      <c r="J1371" s="1"/>
      <c r="K1371" s="1" t="s">
        <v>11226</v>
      </c>
      <c r="L1371" s="1" t="s">
        <v>1369</v>
      </c>
      <c r="M1371" s="1" t="s">
        <v>12595</v>
      </c>
      <c r="N1371" s="1" t="s">
        <v>12897</v>
      </c>
      <c r="O1371" s="1" t="s">
        <v>1369</v>
      </c>
      <c r="P1371" s="1" t="s">
        <v>12909</v>
      </c>
      <c r="Q1371" s="1" t="s">
        <v>12909</v>
      </c>
      <c r="R1371" s="1" t="s">
        <v>14045</v>
      </c>
      <c r="S1371" s="1" t="s">
        <v>1369</v>
      </c>
      <c r="T1371" s="1"/>
      <c r="U1371" s="1"/>
      <c r="V1371" s="1" t="s">
        <v>14059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6351</v>
      </c>
      <c r="G1372" s="1" t="s">
        <v>7900</v>
      </c>
      <c r="H1372" s="1" t="s">
        <v>9479</v>
      </c>
      <c r="I1372" s="1" t="s">
        <v>10985</v>
      </c>
      <c r="J1372" s="1"/>
      <c r="K1372" s="1" t="s">
        <v>11226</v>
      </c>
      <c r="L1372" s="1" t="s">
        <v>1370</v>
      </c>
      <c r="M1372" s="1" t="s">
        <v>12596</v>
      </c>
      <c r="N1372" s="1" t="s">
        <v>12897</v>
      </c>
      <c r="O1372" s="1" t="s">
        <v>1370</v>
      </c>
      <c r="P1372" s="1" t="s">
        <v>12909</v>
      </c>
      <c r="Q1372" s="1" t="s">
        <v>12909</v>
      </c>
      <c r="R1372" s="1" t="s">
        <v>14045</v>
      </c>
      <c r="S1372" s="1" t="s">
        <v>1370</v>
      </c>
      <c r="T1372" s="1"/>
      <c r="U1372" s="1"/>
      <c r="V1372" s="1" t="s">
        <v>14059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6352</v>
      </c>
      <c r="G1373" s="1" t="s">
        <v>7901</v>
      </c>
      <c r="H1373" s="1" t="s">
        <v>9480</v>
      </c>
      <c r="I1373" s="1" t="s">
        <v>10986</v>
      </c>
      <c r="J1373" s="1"/>
      <c r="K1373" s="1" t="s">
        <v>11226</v>
      </c>
      <c r="L1373" s="1" t="s">
        <v>1371</v>
      </c>
      <c r="M1373" s="1" t="s">
        <v>12597</v>
      </c>
      <c r="N1373" s="1" t="s">
        <v>12897</v>
      </c>
      <c r="O1373" s="1" t="s">
        <v>1371</v>
      </c>
      <c r="P1373" s="1" t="s">
        <v>12909</v>
      </c>
      <c r="Q1373" s="1" t="s">
        <v>12909</v>
      </c>
      <c r="R1373" s="1" t="s">
        <v>14045</v>
      </c>
      <c r="S1373" s="1" t="s">
        <v>1371</v>
      </c>
      <c r="T1373" s="1"/>
      <c r="U1373" s="1"/>
      <c r="V1373" s="1" t="s">
        <v>14059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6353</v>
      </c>
      <c r="G1374" s="1" t="s">
        <v>7902</v>
      </c>
      <c r="H1374" s="1" t="s">
        <v>9481</v>
      </c>
      <c r="I1374" s="1" t="s">
        <v>10987</v>
      </c>
      <c r="J1374" s="1"/>
      <c r="K1374" s="1" t="s">
        <v>11226</v>
      </c>
      <c r="L1374" s="1" t="s">
        <v>1372</v>
      </c>
      <c r="M1374" s="1" t="s">
        <v>12598</v>
      </c>
      <c r="N1374" s="1" t="s">
        <v>12897</v>
      </c>
      <c r="O1374" s="1" t="s">
        <v>1372</v>
      </c>
      <c r="P1374" s="1" t="s">
        <v>12909</v>
      </c>
      <c r="Q1374" s="1" t="s">
        <v>12909</v>
      </c>
      <c r="R1374" s="1" t="s">
        <v>14045</v>
      </c>
      <c r="S1374" s="1" t="s">
        <v>1372</v>
      </c>
      <c r="T1374" s="1"/>
      <c r="U1374" s="1"/>
      <c r="V1374" s="1" t="s">
        <v>14059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6354</v>
      </c>
      <c r="G1375" s="1" t="s">
        <v>7903</v>
      </c>
      <c r="H1375" s="1" t="s">
        <v>9482</v>
      </c>
      <c r="I1375" s="1" t="s">
        <v>10988</v>
      </c>
      <c r="J1375" s="1"/>
      <c r="K1375" s="1" t="s">
        <v>11226</v>
      </c>
      <c r="L1375" s="1" t="s">
        <v>1373</v>
      </c>
      <c r="M1375" s="1" t="s">
        <v>12599</v>
      </c>
      <c r="N1375" s="1" t="s">
        <v>12897</v>
      </c>
      <c r="O1375" s="1" t="s">
        <v>1373</v>
      </c>
      <c r="P1375" s="1" t="s">
        <v>12909</v>
      </c>
      <c r="Q1375" s="1" t="s">
        <v>12909</v>
      </c>
      <c r="R1375" s="1" t="s">
        <v>14045</v>
      </c>
      <c r="S1375" s="1" t="s">
        <v>1373</v>
      </c>
      <c r="T1375" s="1"/>
      <c r="U1375" s="1"/>
      <c r="V1375" s="1" t="s">
        <v>14059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6355</v>
      </c>
      <c r="G1376" s="1" t="s">
        <v>7904</v>
      </c>
      <c r="H1376" s="1" t="s">
        <v>9483</v>
      </c>
      <c r="I1376" s="1" t="s">
        <v>10989</v>
      </c>
      <c r="J1376" s="1"/>
      <c r="K1376" s="1" t="s">
        <v>11226</v>
      </c>
      <c r="L1376" s="1" t="s">
        <v>1374</v>
      </c>
      <c r="M1376" s="1" t="s">
        <v>12600</v>
      </c>
      <c r="N1376" s="1" t="s">
        <v>12897</v>
      </c>
      <c r="O1376" s="1" t="s">
        <v>1374</v>
      </c>
      <c r="P1376" s="1" t="s">
        <v>12909</v>
      </c>
      <c r="Q1376" s="1" t="s">
        <v>12909</v>
      </c>
      <c r="R1376" s="1" t="s">
        <v>14045</v>
      </c>
      <c r="S1376" s="1" t="s">
        <v>1374</v>
      </c>
      <c r="T1376" s="1"/>
      <c r="U1376" s="1"/>
      <c r="V1376" s="1" t="s">
        <v>14059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6356</v>
      </c>
      <c r="G1377" s="1" t="s">
        <v>7905</v>
      </c>
      <c r="H1377" s="1" t="s">
        <v>9484</v>
      </c>
      <c r="I1377" s="1" t="s">
        <v>10990</v>
      </c>
      <c r="J1377" s="1"/>
      <c r="K1377" s="1" t="s">
        <v>11226</v>
      </c>
      <c r="L1377" s="1" t="s">
        <v>1375</v>
      </c>
      <c r="M1377" s="1" t="s">
        <v>12601</v>
      </c>
      <c r="N1377" s="1" t="s">
        <v>12897</v>
      </c>
      <c r="O1377" s="1" t="s">
        <v>1375</v>
      </c>
      <c r="P1377" s="1" t="s">
        <v>12909</v>
      </c>
      <c r="Q1377" s="1" t="s">
        <v>12909</v>
      </c>
      <c r="R1377" s="1" t="s">
        <v>14045</v>
      </c>
      <c r="S1377" s="1" t="s">
        <v>1375</v>
      </c>
      <c r="T1377" s="1"/>
      <c r="U1377" s="1"/>
      <c r="V1377" s="1" t="s">
        <v>14059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6357</v>
      </c>
      <c r="G1378" s="1" t="s">
        <v>7906</v>
      </c>
      <c r="H1378" s="1" t="s">
        <v>9485</v>
      </c>
      <c r="I1378" s="1" t="s">
        <v>9931</v>
      </c>
      <c r="J1378" s="1"/>
      <c r="K1378" s="1" t="s">
        <v>11226</v>
      </c>
      <c r="L1378" s="1" t="s">
        <v>1376</v>
      </c>
      <c r="M1378" s="1" t="s">
        <v>12602</v>
      </c>
      <c r="N1378" s="1" t="s">
        <v>12897</v>
      </c>
      <c r="O1378" s="1" t="s">
        <v>1376</v>
      </c>
      <c r="P1378" s="1" t="s">
        <v>12909</v>
      </c>
      <c r="Q1378" s="1" t="s">
        <v>12909</v>
      </c>
      <c r="R1378" s="1" t="s">
        <v>14045</v>
      </c>
      <c r="S1378" s="1" t="s">
        <v>1376</v>
      </c>
      <c r="T1378" s="1"/>
      <c r="U1378" s="1"/>
      <c r="V1378" s="1" t="s">
        <v>14059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6358</v>
      </c>
      <c r="G1379" s="1" t="s">
        <v>7907</v>
      </c>
      <c r="H1379" s="1" t="s">
        <v>9486</v>
      </c>
      <c r="I1379" s="1" t="s">
        <v>10991</v>
      </c>
      <c r="J1379" s="1"/>
      <c r="K1379" s="1" t="s">
        <v>11226</v>
      </c>
      <c r="L1379" s="1" t="s">
        <v>1377</v>
      </c>
      <c r="M1379" s="1" t="s">
        <v>12603</v>
      </c>
      <c r="N1379" s="1" t="s">
        <v>12897</v>
      </c>
      <c r="O1379" s="1" t="s">
        <v>1377</v>
      </c>
      <c r="P1379" s="1" t="s">
        <v>12909</v>
      </c>
      <c r="Q1379" s="1" t="s">
        <v>12909</v>
      </c>
      <c r="R1379" s="1" t="s">
        <v>14045</v>
      </c>
      <c r="S1379" s="1" t="s">
        <v>1377</v>
      </c>
      <c r="T1379" s="1"/>
      <c r="U1379" s="1"/>
      <c r="V1379" s="1" t="s">
        <v>14059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6359</v>
      </c>
      <c r="G1380" s="1" t="s">
        <v>7908</v>
      </c>
      <c r="H1380" s="1" t="s">
        <v>9487</v>
      </c>
      <c r="I1380" s="1" t="s">
        <v>10992</v>
      </c>
      <c r="J1380" s="1"/>
      <c r="K1380" s="1" t="s">
        <v>11226</v>
      </c>
      <c r="L1380" s="1" t="s">
        <v>1378</v>
      </c>
      <c r="M1380" s="1" t="s">
        <v>12604</v>
      </c>
      <c r="N1380" s="1" t="s">
        <v>12897</v>
      </c>
      <c r="O1380" s="1" t="s">
        <v>1378</v>
      </c>
      <c r="P1380" s="1" t="s">
        <v>12909</v>
      </c>
      <c r="Q1380" s="1" t="s">
        <v>12909</v>
      </c>
      <c r="R1380" s="1" t="s">
        <v>14045</v>
      </c>
      <c r="S1380" s="1" t="s">
        <v>1378</v>
      </c>
      <c r="T1380" s="1"/>
      <c r="U1380" s="1"/>
      <c r="V1380" s="1" t="s">
        <v>14059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6360</v>
      </c>
      <c r="G1381" s="1" t="s">
        <v>7909</v>
      </c>
      <c r="H1381" s="1" t="s">
        <v>9488</v>
      </c>
      <c r="I1381" s="1" t="s">
        <v>10993</v>
      </c>
      <c r="J1381" s="1"/>
      <c r="K1381" s="1" t="s">
        <v>11226</v>
      </c>
      <c r="L1381" s="1" t="s">
        <v>1379</v>
      </c>
      <c r="M1381" s="1" t="s">
        <v>12605</v>
      </c>
      <c r="N1381" s="1" t="s">
        <v>12897</v>
      </c>
      <c r="O1381" s="1" t="s">
        <v>1379</v>
      </c>
      <c r="P1381" s="1" t="s">
        <v>12909</v>
      </c>
      <c r="Q1381" s="1" t="s">
        <v>12909</v>
      </c>
      <c r="R1381" s="1" t="s">
        <v>14045</v>
      </c>
      <c r="S1381" s="1" t="s">
        <v>1379</v>
      </c>
      <c r="T1381" s="1"/>
      <c r="U1381" s="1"/>
      <c r="V1381" s="1" t="s">
        <v>14059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6361</v>
      </c>
      <c r="G1382" s="1" t="s">
        <v>7910</v>
      </c>
      <c r="H1382" s="1" t="s">
        <v>9489</v>
      </c>
      <c r="I1382" s="1" t="s">
        <v>10994</v>
      </c>
      <c r="J1382" s="1"/>
      <c r="K1382" s="1" t="s">
        <v>11226</v>
      </c>
      <c r="L1382" s="1" t="s">
        <v>1380</v>
      </c>
      <c r="M1382" s="1" t="s">
        <v>12606</v>
      </c>
      <c r="N1382" s="1" t="s">
        <v>12897</v>
      </c>
      <c r="O1382" s="1" t="s">
        <v>1380</v>
      </c>
      <c r="P1382" s="1" t="s">
        <v>12909</v>
      </c>
      <c r="Q1382" s="1" t="s">
        <v>12909</v>
      </c>
      <c r="R1382" s="1" t="s">
        <v>14045</v>
      </c>
      <c r="S1382" s="1" t="s">
        <v>1380</v>
      </c>
      <c r="T1382" s="1"/>
      <c r="U1382" s="1"/>
      <c r="V1382" s="1" t="s">
        <v>14059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6362</v>
      </c>
      <c r="G1383" s="1" t="s">
        <v>7911</v>
      </c>
      <c r="H1383" s="1" t="s">
        <v>9490</v>
      </c>
      <c r="I1383" s="1" t="s">
        <v>10995</v>
      </c>
      <c r="J1383" s="1"/>
      <c r="K1383" s="1" t="s">
        <v>11226</v>
      </c>
      <c r="L1383" s="1" t="s">
        <v>1381</v>
      </c>
      <c r="M1383" s="1" t="s">
        <v>12607</v>
      </c>
      <c r="N1383" s="1" t="s">
        <v>12897</v>
      </c>
      <c r="O1383" s="1" t="s">
        <v>1381</v>
      </c>
      <c r="P1383" s="1" t="s">
        <v>12909</v>
      </c>
      <c r="Q1383" s="1" t="s">
        <v>12909</v>
      </c>
      <c r="R1383" s="1" t="s">
        <v>14045</v>
      </c>
      <c r="S1383" s="1" t="s">
        <v>1381</v>
      </c>
      <c r="T1383" s="1"/>
      <c r="U1383" s="1"/>
      <c r="V1383" s="1" t="s">
        <v>14059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6363</v>
      </c>
      <c r="G1384" s="1" t="s">
        <v>7912</v>
      </c>
      <c r="H1384" s="1" t="s">
        <v>6363</v>
      </c>
      <c r="I1384" s="1" t="s">
        <v>10996</v>
      </c>
      <c r="J1384" s="1"/>
      <c r="K1384" s="1" t="s">
        <v>11226</v>
      </c>
      <c r="L1384" s="1" t="s">
        <v>1382</v>
      </c>
      <c r="M1384" s="1" t="s">
        <v>12608</v>
      </c>
      <c r="N1384" s="1" t="s">
        <v>12897</v>
      </c>
      <c r="O1384" s="1" t="s">
        <v>1382</v>
      </c>
      <c r="P1384" s="1" t="s">
        <v>12909</v>
      </c>
      <c r="Q1384" s="1" t="s">
        <v>12909</v>
      </c>
      <c r="R1384" s="1" t="s">
        <v>14045</v>
      </c>
      <c r="S1384" s="1" t="s">
        <v>1382</v>
      </c>
      <c r="T1384" s="1"/>
      <c r="U1384" s="1"/>
      <c r="V1384" s="1" t="s">
        <v>14059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6364</v>
      </c>
      <c r="G1385" s="1" t="s">
        <v>7913</v>
      </c>
      <c r="H1385" s="1" t="s">
        <v>9491</v>
      </c>
      <c r="I1385" s="1" t="s">
        <v>10997</v>
      </c>
      <c r="J1385" s="1"/>
      <c r="K1385" s="1" t="s">
        <v>11226</v>
      </c>
      <c r="L1385" s="1" t="s">
        <v>1383</v>
      </c>
      <c r="M1385" s="1" t="s">
        <v>12609</v>
      </c>
      <c r="N1385" s="1" t="s">
        <v>12897</v>
      </c>
      <c r="O1385" s="1" t="s">
        <v>1383</v>
      </c>
      <c r="P1385" s="1" t="s">
        <v>12909</v>
      </c>
      <c r="Q1385" s="1" t="s">
        <v>12909</v>
      </c>
      <c r="R1385" s="1" t="s">
        <v>14045</v>
      </c>
      <c r="S1385" s="1" t="s">
        <v>1383</v>
      </c>
      <c r="T1385" s="1"/>
      <c r="U1385" s="1"/>
      <c r="V1385" s="1" t="s">
        <v>14059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6365</v>
      </c>
      <c r="G1386" s="1" t="s">
        <v>7914</v>
      </c>
      <c r="H1386" s="1" t="s">
        <v>9492</v>
      </c>
      <c r="I1386" s="1" t="s">
        <v>10998</v>
      </c>
      <c r="J1386" s="1"/>
      <c r="K1386" s="1" t="s">
        <v>11226</v>
      </c>
      <c r="L1386" s="1" t="s">
        <v>1384</v>
      </c>
      <c r="M1386" s="1" t="s">
        <v>12610</v>
      </c>
      <c r="N1386" s="1" t="s">
        <v>12897</v>
      </c>
      <c r="O1386" s="1" t="s">
        <v>1384</v>
      </c>
      <c r="P1386" s="1" t="s">
        <v>12909</v>
      </c>
      <c r="Q1386" s="1" t="s">
        <v>12909</v>
      </c>
      <c r="R1386" s="1" t="s">
        <v>14045</v>
      </c>
      <c r="S1386" s="1" t="s">
        <v>1384</v>
      </c>
      <c r="T1386" s="1"/>
      <c r="U1386" s="1"/>
      <c r="V1386" s="1" t="s">
        <v>14059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6366</v>
      </c>
      <c r="G1387" s="1" t="s">
        <v>4771</v>
      </c>
      <c r="H1387" s="1" t="s">
        <v>9493</v>
      </c>
      <c r="I1387" s="1" t="s">
        <v>10999</v>
      </c>
      <c r="J1387" s="1"/>
      <c r="K1387" s="1" t="s">
        <v>11226</v>
      </c>
      <c r="L1387" s="1" t="s">
        <v>1385</v>
      </c>
      <c r="M1387" s="1" t="s">
        <v>12611</v>
      </c>
      <c r="N1387" s="1" t="s">
        <v>12897</v>
      </c>
      <c r="O1387" s="1" t="s">
        <v>1385</v>
      </c>
      <c r="P1387" s="1" t="s">
        <v>12909</v>
      </c>
      <c r="Q1387" s="1" t="s">
        <v>12909</v>
      </c>
      <c r="R1387" s="1" t="s">
        <v>14045</v>
      </c>
      <c r="S1387" s="1" t="s">
        <v>1385</v>
      </c>
      <c r="T1387" s="1"/>
      <c r="U1387" s="1"/>
      <c r="V1387" s="1" t="s">
        <v>14059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6367</v>
      </c>
      <c r="G1388" s="1" t="s">
        <v>4780</v>
      </c>
      <c r="H1388" s="1" t="s">
        <v>7914</v>
      </c>
      <c r="I1388" s="1" t="s">
        <v>11000</v>
      </c>
      <c r="J1388" s="1"/>
      <c r="K1388" s="1" t="s">
        <v>11226</v>
      </c>
      <c r="L1388" s="1" t="s">
        <v>1386</v>
      </c>
      <c r="M1388" s="1" t="s">
        <v>12612</v>
      </c>
      <c r="N1388" s="1" t="s">
        <v>12897</v>
      </c>
      <c r="O1388" s="1" t="s">
        <v>1386</v>
      </c>
      <c r="P1388" s="1" t="s">
        <v>12909</v>
      </c>
      <c r="Q1388" s="1" t="s">
        <v>12909</v>
      </c>
      <c r="R1388" s="1" t="s">
        <v>14045</v>
      </c>
      <c r="S1388" s="1" t="s">
        <v>1386</v>
      </c>
      <c r="T1388" s="1"/>
      <c r="U1388" s="1"/>
      <c r="V1388" s="1" t="s">
        <v>14059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6368</v>
      </c>
      <c r="G1389" s="1" t="s">
        <v>7915</v>
      </c>
      <c r="H1389" s="1" t="s">
        <v>9494</v>
      </c>
      <c r="I1389" s="1" t="s">
        <v>11001</v>
      </c>
      <c r="J1389" s="1"/>
      <c r="K1389" s="1" t="s">
        <v>11226</v>
      </c>
      <c r="L1389" s="1" t="s">
        <v>1387</v>
      </c>
      <c r="M1389" s="1" t="s">
        <v>12613</v>
      </c>
      <c r="N1389" s="1" t="s">
        <v>12897</v>
      </c>
      <c r="O1389" s="1" t="s">
        <v>1387</v>
      </c>
      <c r="P1389" s="1" t="s">
        <v>12909</v>
      </c>
      <c r="Q1389" s="1" t="s">
        <v>12909</v>
      </c>
      <c r="R1389" s="1" t="s">
        <v>14045</v>
      </c>
      <c r="S1389" s="1" t="s">
        <v>1387</v>
      </c>
      <c r="T1389" s="1"/>
      <c r="U1389" s="1"/>
      <c r="V1389" s="1" t="s">
        <v>14059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4790</v>
      </c>
      <c r="G1390" s="1" t="s">
        <v>7916</v>
      </c>
      <c r="H1390" s="1" t="s">
        <v>9495</v>
      </c>
      <c r="I1390" s="1" t="s">
        <v>11002</v>
      </c>
      <c r="J1390" s="1"/>
      <c r="K1390" s="1" t="s">
        <v>11226</v>
      </c>
      <c r="L1390" s="1" t="s">
        <v>1388</v>
      </c>
      <c r="M1390" s="1" t="s">
        <v>12614</v>
      </c>
      <c r="N1390" s="1" t="s">
        <v>12897</v>
      </c>
      <c r="O1390" s="1" t="s">
        <v>1388</v>
      </c>
      <c r="P1390" s="1" t="s">
        <v>12909</v>
      </c>
      <c r="Q1390" s="1" t="s">
        <v>12909</v>
      </c>
      <c r="R1390" s="1" t="s">
        <v>14045</v>
      </c>
      <c r="S1390" s="1" t="s">
        <v>1388</v>
      </c>
      <c r="T1390" s="1"/>
      <c r="U1390" s="1"/>
      <c r="V1390" s="1" t="s">
        <v>14059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6369</v>
      </c>
      <c r="G1391" s="1" t="s">
        <v>7917</v>
      </c>
      <c r="H1391" s="1" t="s">
        <v>9496</v>
      </c>
      <c r="I1391" s="1" t="s">
        <v>11003</v>
      </c>
      <c r="J1391" s="1"/>
      <c r="K1391" s="1" t="s">
        <v>11226</v>
      </c>
      <c r="L1391" s="1" t="s">
        <v>1389</v>
      </c>
      <c r="M1391" s="1" t="s">
        <v>12615</v>
      </c>
      <c r="N1391" s="1" t="s">
        <v>12897</v>
      </c>
      <c r="O1391" s="1" t="s">
        <v>1389</v>
      </c>
      <c r="P1391" s="1" t="s">
        <v>12909</v>
      </c>
      <c r="Q1391" s="1" t="s">
        <v>12909</v>
      </c>
      <c r="R1391" s="1" t="s">
        <v>14045</v>
      </c>
      <c r="S1391" s="1" t="s">
        <v>1389</v>
      </c>
      <c r="T1391" s="1"/>
      <c r="U1391" s="1"/>
      <c r="V1391" s="1" t="s">
        <v>14059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6370</v>
      </c>
      <c r="G1392" s="1" t="s">
        <v>7918</v>
      </c>
      <c r="H1392" s="1" t="s">
        <v>9497</v>
      </c>
      <c r="I1392" s="1" t="s">
        <v>11004</v>
      </c>
      <c r="J1392" s="1"/>
      <c r="K1392" s="1" t="s">
        <v>11226</v>
      </c>
      <c r="L1392" s="1" t="s">
        <v>1390</v>
      </c>
      <c r="M1392" s="1" t="s">
        <v>12616</v>
      </c>
      <c r="N1392" s="1" t="s">
        <v>12897</v>
      </c>
      <c r="O1392" s="1" t="s">
        <v>1390</v>
      </c>
      <c r="P1392" s="1" t="s">
        <v>12909</v>
      </c>
      <c r="Q1392" s="1" t="s">
        <v>12909</v>
      </c>
      <c r="R1392" s="1" t="s">
        <v>14045</v>
      </c>
      <c r="S1392" s="1" t="s">
        <v>1390</v>
      </c>
      <c r="T1392" s="1"/>
      <c r="U1392" s="1"/>
      <c r="V1392" s="1" t="s">
        <v>14059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6371</v>
      </c>
      <c r="G1393" s="1" t="s">
        <v>7919</v>
      </c>
      <c r="H1393" s="1" t="s">
        <v>9498</v>
      </c>
      <c r="I1393" s="1" t="s">
        <v>11005</v>
      </c>
      <c r="J1393" s="1"/>
      <c r="K1393" s="1" t="s">
        <v>11226</v>
      </c>
      <c r="L1393" s="1" t="s">
        <v>1391</v>
      </c>
      <c r="M1393" s="1" t="s">
        <v>12617</v>
      </c>
      <c r="N1393" s="1" t="s">
        <v>12897</v>
      </c>
      <c r="O1393" s="1" t="s">
        <v>1391</v>
      </c>
      <c r="P1393" s="1" t="s">
        <v>12909</v>
      </c>
      <c r="Q1393" s="1" t="s">
        <v>12909</v>
      </c>
      <c r="R1393" s="1" t="s">
        <v>14045</v>
      </c>
      <c r="S1393" s="1" t="s">
        <v>1391</v>
      </c>
      <c r="T1393" s="1"/>
      <c r="U1393" s="1"/>
      <c r="V1393" s="1" t="s">
        <v>14059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6372</v>
      </c>
      <c r="G1394" s="1" t="s">
        <v>7920</v>
      </c>
      <c r="H1394" s="1" t="s">
        <v>9499</v>
      </c>
      <c r="I1394" s="1" t="s">
        <v>11006</v>
      </c>
      <c r="J1394" s="1"/>
      <c r="K1394" s="1" t="s">
        <v>11226</v>
      </c>
      <c r="L1394" s="1" t="s">
        <v>1392</v>
      </c>
      <c r="M1394" s="1" t="s">
        <v>12618</v>
      </c>
      <c r="N1394" s="1" t="s">
        <v>12897</v>
      </c>
      <c r="O1394" s="1" t="s">
        <v>1392</v>
      </c>
      <c r="P1394" s="1" t="s">
        <v>12909</v>
      </c>
      <c r="Q1394" s="1" t="s">
        <v>12909</v>
      </c>
      <c r="R1394" s="1" t="s">
        <v>14045</v>
      </c>
      <c r="S1394" s="1" t="s">
        <v>1392</v>
      </c>
      <c r="T1394" s="1"/>
      <c r="U1394" s="1"/>
      <c r="V1394" s="1" t="s">
        <v>14059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6373</v>
      </c>
      <c r="G1395" s="1" t="s">
        <v>7921</v>
      </c>
      <c r="H1395" s="1" t="s">
        <v>9500</v>
      </c>
      <c r="I1395" s="1" t="s">
        <v>11007</v>
      </c>
      <c r="J1395" s="1"/>
      <c r="K1395" s="1" t="s">
        <v>11226</v>
      </c>
      <c r="L1395" s="1" t="s">
        <v>1393</v>
      </c>
      <c r="M1395" s="1" t="s">
        <v>12619</v>
      </c>
      <c r="N1395" s="1" t="s">
        <v>12897</v>
      </c>
      <c r="O1395" s="1" t="s">
        <v>1393</v>
      </c>
      <c r="P1395" s="1" t="s">
        <v>12909</v>
      </c>
      <c r="Q1395" s="1" t="s">
        <v>12909</v>
      </c>
      <c r="R1395" s="1" t="s">
        <v>14045</v>
      </c>
      <c r="S1395" s="1" t="s">
        <v>1393</v>
      </c>
      <c r="T1395" s="1"/>
      <c r="U1395" s="1"/>
      <c r="V1395" s="1" t="s">
        <v>14059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6374</v>
      </c>
      <c r="G1396" s="1" t="s">
        <v>7922</v>
      </c>
      <c r="H1396" s="1" t="s">
        <v>9501</v>
      </c>
      <c r="I1396" s="1" t="s">
        <v>11008</v>
      </c>
      <c r="J1396" s="1"/>
      <c r="K1396" s="1" t="s">
        <v>11226</v>
      </c>
      <c r="L1396" s="1" t="s">
        <v>1394</v>
      </c>
      <c r="M1396" s="1" t="s">
        <v>12620</v>
      </c>
      <c r="N1396" s="1" t="s">
        <v>12897</v>
      </c>
      <c r="O1396" s="1" t="s">
        <v>1394</v>
      </c>
      <c r="P1396" s="1" t="s">
        <v>12909</v>
      </c>
      <c r="Q1396" s="1" t="s">
        <v>12909</v>
      </c>
      <c r="R1396" s="1" t="s">
        <v>14045</v>
      </c>
      <c r="S1396" s="1" t="s">
        <v>1394</v>
      </c>
      <c r="T1396" s="1"/>
      <c r="U1396" s="1"/>
      <c r="V1396" s="1" t="s">
        <v>14059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6375</v>
      </c>
      <c r="G1397" s="1" t="s">
        <v>7923</v>
      </c>
      <c r="H1397" s="1" t="s">
        <v>9502</v>
      </c>
      <c r="I1397" s="1" t="s">
        <v>11009</v>
      </c>
      <c r="J1397" s="1"/>
      <c r="K1397" s="1" t="s">
        <v>11226</v>
      </c>
      <c r="L1397" s="1" t="s">
        <v>1395</v>
      </c>
      <c r="M1397" s="1" t="s">
        <v>12621</v>
      </c>
      <c r="N1397" s="1" t="s">
        <v>12897</v>
      </c>
      <c r="O1397" s="1" t="s">
        <v>1395</v>
      </c>
      <c r="P1397" s="1" t="s">
        <v>12909</v>
      </c>
      <c r="Q1397" s="1" t="s">
        <v>12909</v>
      </c>
      <c r="R1397" s="1" t="s">
        <v>14045</v>
      </c>
      <c r="S1397" s="1" t="s">
        <v>1395</v>
      </c>
      <c r="T1397" s="1"/>
      <c r="U1397" s="1"/>
      <c r="V1397" s="1" t="s">
        <v>14059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6376</v>
      </c>
      <c r="G1398" s="1" t="s">
        <v>7924</v>
      </c>
      <c r="H1398" s="1" t="s">
        <v>9503</v>
      </c>
      <c r="I1398" s="1" t="s">
        <v>11010</v>
      </c>
      <c r="J1398" s="1"/>
      <c r="K1398" s="1" t="s">
        <v>11226</v>
      </c>
      <c r="L1398" s="1" t="s">
        <v>1396</v>
      </c>
      <c r="M1398" s="1" t="s">
        <v>12622</v>
      </c>
      <c r="N1398" s="1" t="s">
        <v>12897</v>
      </c>
      <c r="O1398" s="1" t="s">
        <v>1396</v>
      </c>
      <c r="P1398" s="1" t="s">
        <v>12909</v>
      </c>
      <c r="Q1398" s="1" t="s">
        <v>12909</v>
      </c>
      <c r="R1398" s="1" t="s">
        <v>14045</v>
      </c>
      <c r="S1398" s="1" t="s">
        <v>1396</v>
      </c>
      <c r="T1398" s="1"/>
      <c r="U1398" s="1"/>
      <c r="V1398" s="1" t="s">
        <v>14059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6377</v>
      </c>
      <c r="G1399" s="1" t="s">
        <v>7925</v>
      </c>
      <c r="H1399" s="1" t="s">
        <v>9504</v>
      </c>
      <c r="I1399" s="1" t="s">
        <v>11011</v>
      </c>
      <c r="J1399" s="1"/>
      <c r="K1399" s="1" t="s">
        <v>11226</v>
      </c>
      <c r="L1399" s="1" t="s">
        <v>1397</v>
      </c>
      <c r="M1399" s="1" t="s">
        <v>12623</v>
      </c>
      <c r="N1399" s="1" t="s">
        <v>12897</v>
      </c>
      <c r="O1399" s="1" t="s">
        <v>1397</v>
      </c>
      <c r="P1399" s="1" t="s">
        <v>12909</v>
      </c>
      <c r="Q1399" s="1" t="s">
        <v>12909</v>
      </c>
      <c r="R1399" s="1" t="s">
        <v>14045</v>
      </c>
      <c r="S1399" s="1" t="s">
        <v>1397</v>
      </c>
      <c r="T1399" s="1"/>
      <c r="U1399" s="1"/>
      <c r="V1399" s="1" t="s">
        <v>14059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6378</v>
      </c>
      <c r="G1400" s="1" t="s">
        <v>4785</v>
      </c>
      <c r="H1400" s="1" t="s">
        <v>9505</v>
      </c>
      <c r="I1400" s="1" t="s">
        <v>11012</v>
      </c>
      <c r="J1400" s="1"/>
      <c r="K1400" s="1" t="s">
        <v>11226</v>
      </c>
      <c r="L1400" s="1" t="s">
        <v>1398</v>
      </c>
      <c r="M1400" s="1" t="s">
        <v>12624</v>
      </c>
      <c r="N1400" s="1" t="s">
        <v>12897</v>
      </c>
      <c r="O1400" s="1" t="s">
        <v>1398</v>
      </c>
      <c r="P1400" s="1" t="s">
        <v>12909</v>
      </c>
      <c r="Q1400" s="1" t="s">
        <v>12909</v>
      </c>
      <c r="R1400" s="1" t="s">
        <v>14045</v>
      </c>
      <c r="S1400" s="1" t="s">
        <v>1398</v>
      </c>
      <c r="T1400" s="1"/>
      <c r="U1400" s="1"/>
      <c r="V1400" s="1" t="s">
        <v>14059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6379</v>
      </c>
      <c r="G1401" s="1" t="s">
        <v>7926</v>
      </c>
      <c r="H1401" s="1" t="s">
        <v>9506</v>
      </c>
      <c r="I1401" s="1" t="s">
        <v>11013</v>
      </c>
      <c r="J1401" s="1"/>
      <c r="K1401" s="1" t="s">
        <v>11226</v>
      </c>
      <c r="L1401" s="1" t="s">
        <v>1399</v>
      </c>
      <c r="M1401" s="1" t="s">
        <v>12625</v>
      </c>
      <c r="N1401" s="1" t="s">
        <v>12897</v>
      </c>
      <c r="O1401" s="1" t="s">
        <v>1399</v>
      </c>
      <c r="P1401" s="1" t="s">
        <v>12909</v>
      </c>
      <c r="Q1401" s="1" t="s">
        <v>12909</v>
      </c>
      <c r="R1401" s="1" t="s">
        <v>14045</v>
      </c>
      <c r="S1401" s="1" t="s">
        <v>1399</v>
      </c>
      <c r="T1401" s="1"/>
      <c r="U1401" s="1"/>
      <c r="V1401" s="1" t="s">
        <v>14059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7927</v>
      </c>
      <c r="H1402" s="1" t="s">
        <v>9507</v>
      </c>
      <c r="I1402" s="1" t="s">
        <v>11014</v>
      </c>
      <c r="J1402" s="1"/>
      <c r="K1402" s="1" t="s">
        <v>11226</v>
      </c>
      <c r="L1402" s="1" t="s">
        <v>1400</v>
      </c>
      <c r="M1402" s="1" t="s">
        <v>12626</v>
      </c>
      <c r="N1402" s="1" t="s">
        <v>12897</v>
      </c>
      <c r="O1402" s="1" t="s">
        <v>1400</v>
      </c>
      <c r="P1402" s="1" t="s">
        <v>12909</v>
      </c>
      <c r="Q1402" s="1" t="s">
        <v>12909</v>
      </c>
      <c r="R1402" s="1" t="s">
        <v>14045</v>
      </c>
      <c r="S1402" s="1" t="s">
        <v>1400</v>
      </c>
      <c r="T1402" s="1"/>
      <c r="U1402" s="1"/>
      <c r="V1402" s="1" t="s">
        <v>14059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6380</v>
      </c>
      <c r="G1403" s="1" t="s">
        <v>7928</v>
      </c>
      <c r="H1403" s="1" t="s">
        <v>9508</v>
      </c>
      <c r="I1403" s="1" t="s">
        <v>11015</v>
      </c>
      <c r="J1403" s="1"/>
      <c r="K1403" s="1" t="s">
        <v>11226</v>
      </c>
      <c r="L1403" s="1" t="s">
        <v>1401</v>
      </c>
      <c r="M1403" s="1" t="s">
        <v>12627</v>
      </c>
      <c r="N1403" s="1" t="s">
        <v>12897</v>
      </c>
      <c r="O1403" s="1" t="s">
        <v>1401</v>
      </c>
      <c r="P1403" s="1" t="s">
        <v>12909</v>
      </c>
      <c r="Q1403" s="1" t="s">
        <v>12909</v>
      </c>
      <c r="R1403" s="1" t="s">
        <v>14045</v>
      </c>
      <c r="S1403" s="1" t="s">
        <v>1401</v>
      </c>
      <c r="T1403" s="1"/>
      <c r="U1403" s="1"/>
      <c r="V1403" s="1" t="s">
        <v>14059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6381</v>
      </c>
      <c r="G1404" s="1" t="s">
        <v>7929</v>
      </c>
      <c r="H1404" s="1" t="s">
        <v>9509</v>
      </c>
      <c r="I1404" s="1" t="s">
        <v>11016</v>
      </c>
      <c r="J1404" s="1"/>
      <c r="K1404" s="1" t="s">
        <v>11226</v>
      </c>
      <c r="L1404" s="1" t="s">
        <v>1402</v>
      </c>
      <c r="M1404" s="1" t="s">
        <v>12628</v>
      </c>
      <c r="N1404" s="1" t="s">
        <v>12897</v>
      </c>
      <c r="O1404" s="1" t="s">
        <v>1402</v>
      </c>
      <c r="P1404" s="1" t="s">
        <v>12909</v>
      </c>
      <c r="Q1404" s="1" t="s">
        <v>12909</v>
      </c>
      <c r="R1404" s="1" t="s">
        <v>14045</v>
      </c>
      <c r="S1404" s="1" t="s">
        <v>1402</v>
      </c>
      <c r="T1404" s="1"/>
      <c r="U1404" s="1"/>
      <c r="V1404" s="1" t="s">
        <v>14059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6382</v>
      </c>
      <c r="G1405" s="1" t="s">
        <v>7930</v>
      </c>
      <c r="H1405" s="1" t="s">
        <v>9510</v>
      </c>
      <c r="I1405" s="1" t="s">
        <v>11017</v>
      </c>
      <c r="J1405" s="1"/>
      <c r="K1405" s="1" t="s">
        <v>11226</v>
      </c>
      <c r="L1405" s="1" t="s">
        <v>1403</v>
      </c>
      <c r="M1405" s="1" t="s">
        <v>12629</v>
      </c>
      <c r="N1405" s="1" t="s">
        <v>12897</v>
      </c>
      <c r="O1405" s="1" t="s">
        <v>1403</v>
      </c>
      <c r="P1405" s="1" t="s">
        <v>12909</v>
      </c>
      <c r="Q1405" s="1" t="s">
        <v>12909</v>
      </c>
      <c r="R1405" s="1" t="s">
        <v>14045</v>
      </c>
      <c r="S1405" s="1" t="s">
        <v>1403</v>
      </c>
      <c r="T1405" s="1"/>
      <c r="U1405" s="1"/>
      <c r="V1405" s="1" t="s">
        <v>14059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6383</v>
      </c>
      <c r="G1406" s="1" t="s">
        <v>7931</v>
      </c>
      <c r="H1406" s="1" t="s">
        <v>9511</v>
      </c>
      <c r="I1406" s="1" t="s">
        <v>11018</v>
      </c>
      <c r="J1406" s="1"/>
      <c r="K1406" s="1" t="s">
        <v>11226</v>
      </c>
      <c r="L1406" s="1" t="s">
        <v>1404</v>
      </c>
      <c r="M1406" s="1" t="s">
        <v>12630</v>
      </c>
      <c r="N1406" s="1" t="s">
        <v>12897</v>
      </c>
      <c r="O1406" s="1" t="s">
        <v>1404</v>
      </c>
      <c r="P1406" s="1" t="s">
        <v>12909</v>
      </c>
      <c r="Q1406" s="1" t="s">
        <v>12909</v>
      </c>
      <c r="R1406" s="1" t="s">
        <v>14045</v>
      </c>
      <c r="S1406" s="1" t="s">
        <v>1404</v>
      </c>
      <c r="T1406" s="1"/>
      <c r="U1406" s="1"/>
      <c r="V1406" s="1" t="s">
        <v>14059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6384</v>
      </c>
      <c r="G1407" s="1" t="s">
        <v>7932</v>
      </c>
      <c r="H1407" s="1" t="s">
        <v>9512</v>
      </c>
      <c r="I1407" s="1" t="s">
        <v>11019</v>
      </c>
      <c r="J1407" s="1"/>
      <c r="K1407" s="1" t="s">
        <v>11226</v>
      </c>
      <c r="L1407" s="1" t="s">
        <v>1405</v>
      </c>
      <c r="M1407" s="1" t="s">
        <v>12631</v>
      </c>
      <c r="N1407" s="1" t="s">
        <v>12897</v>
      </c>
      <c r="O1407" s="1" t="s">
        <v>1405</v>
      </c>
      <c r="P1407" s="1" t="s">
        <v>12909</v>
      </c>
      <c r="Q1407" s="1" t="s">
        <v>12909</v>
      </c>
      <c r="R1407" s="1" t="s">
        <v>14045</v>
      </c>
      <c r="S1407" s="1" t="s">
        <v>1405</v>
      </c>
      <c r="T1407" s="1"/>
      <c r="U1407" s="1"/>
      <c r="V1407" s="1" t="s">
        <v>14059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6385</v>
      </c>
      <c r="G1408" s="1" t="s">
        <v>7933</v>
      </c>
      <c r="H1408" s="1" t="s">
        <v>4768</v>
      </c>
      <c r="I1408" s="1" t="s">
        <v>9756</v>
      </c>
      <c r="J1408" s="1"/>
      <c r="K1408" s="1" t="s">
        <v>11226</v>
      </c>
      <c r="L1408" s="1" t="s">
        <v>1406</v>
      </c>
      <c r="M1408" s="1" t="s">
        <v>12632</v>
      </c>
      <c r="N1408" s="1" t="s">
        <v>12897</v>
      </c>
      <c r="O1408" s="1" t="s">
        <v>1406</v>
      </c>
      <c r="P1408" s="1" t="s">
        <v>12909</v>
      </c>
      <c r="Q1408" s="1" t="s">
        <v>12909</v>
      </c>
      <c r="R1408" s="1" t="s">
        <v>14045</v>
      </c>
      <c r="S1408" s="1" t="s">
        <v>1406</v>
      </c>
      <c r="T1408" s="1"/>
      <c r="U1408" s="1"/>
      <c r="V1408" s="1" t="s">
        <v>14059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6386</v>
      </c>
      <c r="G1409" s="1" t="s">
        <v>7934</v>
      </c>
      <c r="H1409" s="1" t="s">
        <v>9513</v>
      </c>
      <c r="I1409" s="1" t="s">
        <v>11020</v>
      </c>
      <c r="J1409" s="1"/>
      <c r="K1409" s="1" t="s">
        <v>11226</v>
      </c>
      <c r="L1409" s="1" t="s">
        <v>1407</v>
      </c>
      <c r="M1409" s="1" t="s">
        <v>12633</v>
      </c>
      <c r="N1409" s="1" t="s">
        <v>12897</v>
      </c>
      <c r="O1409" s="1" t="s">
        <v>1407</v>
      </c>
      <c r="P1409" s="1" t="s">
        <v>12909</v>
      </c>
      <c r="Q1409" s="1" t="s">
        <v>12909</v>
      </c>
      <c r="R1409" s="1" t="s">
        <v>14045</v>
      </c>
      <c r="S1409" s="1" t="s">
        <v>1407</v>
      </c>
      <c r="T1409" s="1"/>
      <c r="U1409" s="1"/>
      <c r="V1409" s="1" t="s">
        <v>14059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6387</v>
      </c>
      <c r="G1410" s="1" t="s">
        <v>7935</v>
      </c>
      <c r="H1410" s="1" t="s">
        <v>9514</v>
      </c>
      <c r="I1410" s="1" t="s">
        <v>11021</v>
      </c>
      <c r="J1410" s="1"/>
      <c r="K1410" s="1" t="s">
        <v>11226</v>
      </c>
      <c r="L1410" s="1" t="s">
        <v>1408</v>
      </c>
      <c r="M1410" s="1" t="s">
        <v>12634</v>
      </c>
      <c r="N1410" s="1" t="s">
        <v>12897</v>
      </c>
      <c r="O1410" s="1" t="s">
        <v>1408</v>
      </c>
      <c r="P1410" s="1" t="s">
        <v>12909</v>
      </c>
      <c r="Q1410" s="1" t="s">
        <v>12909</v>
      </c>
      <c r="R1410" s="1" t="s">
        <v>14045</v>
      </c>
      <c r="S1410" s="1" t="s">
        <v>1408</v>
      </c>
      <c r="T1410" s="1"/>
      <c r="U1410" s="1"/>
      <c r="V1410" s="1" t="s">
        <v>14059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6388</v>
      </c>
      <c r="G1411" s="1" t="s">
        <v>7936</v>
      </c>
      <c r="H1411" s="1" t="s">
        <v>9515</v>
      </c>
      <c r="I1411" s="1" t="s">
        <v>11022</v>
      </c>
      <c r="J1411" s="1"/>
      <c r="K1411" s="1" t="s">
        <v>11226</v>
      </c>
      <c r="L1411" s="1" t="s">
        <v>1409</v>
      </c>
      <c r="M1411" s="1" t="s">
        <v>12635</v>
      </c>
      <c r="N1411" s="1" t="s">
        <v>12897</v>
      </c>
      <c r="O1411" s="1" t="s">
        <v>1409</v>
      </c>
      <c r="P1411" s="1" t="s">
        <v>12909</v>
      </c>
      <c r="Q1411" s="1" t="s">
        <v>12909</v>
      </c>
      <c r="R1411" s="1" t="s">
        <v>14045</v>
      </c>
      <c r="S1411" s="1" t="s">
        <v>1409</v>
      </c>
      <c r="T1411" s="1"/>
      <c r="U1411" s="1"/>
      <c r="V1411" s="1" t="s">
        <v>14059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4796</v>
      </c>
      <c r="G1412" s="1" t="s">
        <v>7937</v>
      </c>
      <c r="H1412" s="1" t="s">
        <v>9516</v>
      </c>
      <c r="I1412" s="1" t="s">
        <v>11023</v>
      </c>
      <c r="J1412" s="1"/>
      <c r="K1412" s="1" t="s">
        <v>11226</v>
      </c>
      <c r="L1412" s="1" t="s">
        <v>1410</v>
      </c>
      <c r="M1412" s="1" t="s">
        <v>12636</v>
      </c>
      <c r="N1412" s="1" t="s">
        <v>12897</v>
      </c>
      <c r="O1412" s="1" t="s">
        <v>1410</v>
      </c>
      <c r="P1412" s="1" t="s">
        <v>12909</v>
      </c>
      <c r="Q1412" s="1" t="s">
        <v>12909</v>
      </c>
      <c r="R1412" s="1" t="s">
        <v>14045</v>
      </c>
      <c r="S1412" s="1" t="s">
        <v>1410</v>
      </c>
      <c r="T1412" s="1"/>
      <c r="U1412" s="1"/>
      <c r="V1412" s="1" t="s">
        <v>14059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6389</v>
      </c>
      <c r="G1413" s="1" t="s">
        <v>7938</v>
      </c>
      <c r="H1413" s="1" t="s">
        <v>9517</v>
      </c>
      <c r="I1413" s="1" t="s">
        <v>11024</v>
      </c>
      <c r="J1413" s="1"/>
      <c r="K1413" s="1" t="s">
        <v>11226</v>
      </c>
      <c r="L1413" s="1" t="s">
        <v>1411</v>
      </c>
      <c r="M1413" s="1" t="s">
        <v>12637</v>
      </c>
      <c r="N1413" s="1" t="s">
        <v>12897</v>
      </c>
      <c r="O1413" s="1" t="s">
        <v>1411</v>
      </c>
      <c r="P1413" s="1" t="s">
        <v>12909</v>
      </c>
      <c r="Q1413" s="1" t="s">
        <v>12909</v>
      </c>
      <c r="R1413" s="1" t="s">
        <v>14045</v>
      </c>
      <c r="S1413" s="1" t="s">
        <v>1411</v>
      </c>
      <c r="T1413" s="1"/>
      <c r="U1413" s="1"/>
      <c r="V1413" s="1" t="s">
        <v>14059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6390</v>
      </c>
      <c r="G1414" s="1" t="s">
        <v>7939</v>
      </c>
      <c r="H1414" s="1" t="s">
        <v>9518</v>
      </c>
      <c r="I1414" s="1" t="s">
        <v>11025</v>
      </c>
      <c r="J1414" s="1"/>
      <c r="K1414" s="1" t="s">
        <v>11226</v>
      </c>
      <c r="L1414" s="1" t="s">
        <v>1412</v>
      </c>
      <c r="M1414" s="1" t="s">
        <v>12638</v>
      </c>
      <c r="N1414" s="1" t="s">
        <v>12897</v>
      </c>
      <c r="O1414" s="1" t="s">
        <v>1412</v>
      </c>
      <c r="P1414" s="1" t="s">
        <v>12909</v>
      </c>
      <c r="Q1414" s="1" t="s">
        <v>12909</v>
      </c>
      <c r="R1414" s="1" t="s">
        <v>14045</v>
      </c>
      <c r="S1414" s="1" t="s">
        <v>1412</v>
      </c>
      <c r="T1414" s="1"/>
      <c r="U1414" s="1"/>
      <c r="V1414" s="1" t="s">
        <v>14059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4802</v>
      </c>
      <c r="G1415" s="1" t="s">
        <v>7940</v>
      </c>
      <c r="H1415" s="1" t="s">
        <v>9519</v>
      </c>
      <c r="I1415" s="1" t="s">
        <v>11026</v>
      </c>
      <c r="J1415" s="1"/>
      <c r="K1415" s="1" t="s">
        <v>11226</v>
      </c>
      <c r="L1415" s="1" t="s">
        <v>1413</v>
      </c>
      <c r="M1415" s="1" t="s">
        <v>12639</v>
      </c>
      <c r="N1415" s="1" t="s">
        <v>12897</v>
      </c>
      <c r="O1415" s="1" t="s">
        <v>1413</v>
      </c>
      <c r="P1415" s="1" t="s">
        <v>12909</v>
      </c>
      <c r="Q1415" s="1" t="s">
        <v>12909</v>
      </c>
      <c r="R1415" s="1" t="s">
        <v>14045</v>
      </c>
      <c r="S1415" s="1" t="s">
        <v>1413</v>
      </c>
      <c r="T1415" s="1"/>
      <c r="U1415" s="1"/>
      <c r="V1415" s="1" t="s">
        <v>14059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6391</v>
      </c>
      <c r="G1416" s="1" t="s">
        <v>4800</v>
      </c>
      <c r="H1416" s="1" t="s">
        <v>9520</v>
      </c>
      <c r="I1416" s="1" t="s">
        <v>11027</v>
      </c>
      <c r="J1416" s="1"/>
      <c r="K1416" s="1" t="s">
        <v>11226</v>
      </c>
      <c r="L1416" s="1" t="s">
        <v>1414</v>
      </c>
      <c r="M1416" s="1" t="s">
        <v>12640</v>
      </c>
      <c r="N1416" s="1" t="s">
        <v>12897</v>
      </c>
      <c r="O1416" s="1" t="s">
        <v>1414</v>
      </c>
      <c r="P1416" s="1" t="s">
        <v>12909</v>
      </c>
      <c r="Q1416" s="1" t="s">
        <v>12909</v>
      </c>
      <c r="R1416" s="1" t="s">
        <v>14045</v>
      </c>
      <c r="S1416" s="1" t="s">
        <v>1414</v>
      </c>
      <c r="T1416" s="1"/>
      <c r="U1416" s="1"/>
      <c r="V1416" s="1" t="s">
        <v>14059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6392</v>
      </c>
      <c r="G1417" s="1" t="s">
        <v>4801</v>
      </c>
      <c r="H1417" s="1" t="s">
        <v>9521</v>
      </c>
      <c r="I1417" s="1" t="s">
        <v>10690</v>
      </c>
      <c r="J1417" s="1"/>
      <c r="K1417" s="1" t="s">
        <v>11226</v>
      </c>
      <c r="L1417" s="1" t="s">
        <v>1415</v>
      </c>
      <c r="M1417" s="1" t="s">
        <v>12641</v>
      </c>
      <c r="N1417" s="1" t="s">
        <v>12897</v>
      </c>
      <c r="O1417" s="1" t="s">
        <v>1415</v>
      </c>
      <c r="P1417" s="1" t="s">
        <v>12909</v>
      </c>
      <c r="Q1417" s="1" t="s">
        <v>12909</v>
      </c>
      <c r="R1417" s="1" t="s">
        <v>14045</v>
      </c>
      <c r="S1417" s="1" t="s">
        <v>1415</v>
      </c>
      <c r="T1417" s="1"/>
      <c r="U1417" s="1"/>
      <c r="V1417" s="1" t="s">
        <v>14059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4802</v>
      </c>
      <c r="G1418" s="1" t="s">
        <v>7941</v>
      </c>
      <c r="H1418" s="1" t="s">
        <v>9522</v>
      </c>
      <c r="I1418" s="1" t="s">
        <v>9767</v>
      </c>
      <c r="J1418" s="1"/>
      <c r="K1418" s="1" t="s">
        <v>11226</v>
      </c>
      <c r="L1418" s="1" t="s">
        <v>1416</v>
      </c>
      <c r="M1418" s="1" t="s">
        <v>12642</v>
      </c>
      <c r="N1418" s="1" t="s">
        <v>12897</v>
      </c>
      <c r="O1418" s="1" t="s">
        <v>1416</v>
      </c>
      <c r="P1418" s="1" t="s">
        <v>12909</v>
      </c>
      <c r="Q1418" s="1" t="s">
        <v>12909</v>
      </c>
      <c r="R1418" s="1" t="s">
        <v>14045</v>
      </c>
      <c r="S1418" s="1" t="s">
        <v>1416</v>
      </c>
      <c r="T1418" s="1"/>
      <c r="U1418" s="1"/>
      <c r="V1418" s="1" t="s">
        <v>14059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6393</v>
      </c>
      <c r="G1419" s="1" t="s">
        <v>7942</v>
      </c>
      <c r="H1419" s="1" t="s">
        <v>9523</v>
      </c>
      <c r="I1419" s="1" t="s">
        <v>10083</v>
      </c>
      <c r="J1419" s="1"/>
      <c r="K1419" s="1" t="s">
        <v>11226</v>
      </c>
      <c r="L1419" s="1" t="s">
        <v>1417</v>
      </c>
      <c r="M1419" s="1" t="s">
        <v>12643</v>
      </c>
      <c r="N1419" s="1" t="s">
        <v>12897</v>
      </c>
      <c r="O1419" s="1" t="s">
        <v>1417</v>
      </c>
      <c r="P1419" s="1" t="s">
        <v>12909</v>
      </c>
      <c r="Q1419" s="1" t="s">
        <v>12909</v>
      </c>
      <c r="R1419" s="1" t="s">
        <v>14045</v>
      </c>
      <c r="S1419" s="1" t="s">
        <v>1417</v>
      </c>
      <c r="T1419" s="1"/>
      <c r="U1419" s="1"/>
      <c r="V1419" s="1" t="s">
        <v>14059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6394</v>
      </c>
      <c r="G1420" s="1" t="s">
        <v>7943</v>
      </c>
      <c r="H1420" s="1" t="s">
        <v>4851</v>
      </c>
      <c r="I1420" s="1" t="s">
        <v>11028</v>
      </c>
      <c r="J1420" s="1"/>
      <c r="K1420" s="1" t="s">
        <v>11226</v>
      </c>
      <c r="L1420" s="1" t="s">
        <v>1418</v>
      </c>
      <c r="M1420" s="1" t="s">
        <v>12644</v>
      </c>
      <c r="N1420" s="1" t="s">
        <v>12897</v>
      </c>
      <c r="O1420" s="1" t="s">
        <v>1418</v>
      </c>
      <c r="P1420" s="1" t="s">
        <v>12909</v>
      </c>
      <c r="Q1420" s="1" t="s">
        <v>12909</v>
      </c>
      <c r="R1420" s="1" t="s">
        <v>14045</v>
      </c>
      <c r="S1420" s="1" t="s">
        <v>1418</v>
      </c>
      <c r="T1420" s="1"/>
      <c r="U1420" s="1"/>
      <c r="V1420" s="1" t="s">
        <v>14059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6395</v>
      </c>
      <c r="G1421" s="1" t="s">
        <v>7944</v>
      </c>
      <c r="H1421" s="1" t="s">
        <v>9524</v>
      </c>
      <c r="I1421" s="1" t="s">
        <v>11029</v>
      </c>
      <c r="J1421" s="1"/>
      <c r="K1421" s="1" t="s">
        <v>11226</v>
      </c>
      <c r="L1421" s="1" t="s">
        <v>1419</v>
      </c>
      <c r="M1421" s="1" t="s">
        <v>12645</v>
      </c>
      <c r="N1421" s="1" t="s">
        <v>12897</v>
      </c>
      <c r="O1421" s="1" t="s">
        <v>1419</v>
      </c>
      <c r="P1421" s="1" t="s">
        <v>12909</v>
      </c>
      <c r="Q1421" s="1" t="s">
        <v>12909</v>
      </c>
      <c r="R1421" s="1" t="s">
        <v>14045</v>
      </c>
      <c r="S1421" s="1" t="s">
        <v>1419</v>
      </c>
      <c r="T1421" s="1"/>
      <c r="U1421" s="1"/>
      <c r="V1421" s="1" t="s">
        <v>14059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6396</v>
      </c>
      <c r="G1422" s="1" t="s">
        <v>7945</v>
      </c>
      <c r="H1422" s="1" t="s">
        <v>9525</v>
      </c>
      <c r="I1422" s="1" t="s">
        <v>11030</v>
      </c>
      <c r="J1422" s="1"/>
      <c r="K1422" s="1" t="s">
        <v>11226</v>
      </c>
      <c r="L1422" s="1" t="s">
        <v>1420</v>
      </c>
      <c r="M1422" s="1" t="s">
        <v>12646</v>
      </c>
      <c r="N1422" s="1" t="s">
        <v>12897</v>
      </c>
      <c r="O1422" s="1" t="s">
        <v>1420</v>
      </c>
      <c r="P1422" s="1" t="s">
        <v>12909</v>
      </c>
      <c r="Q1422" s="1" t="s">
        <v>12909</v>
      </c>
      <c r="R1422" s="1" t="s">
        <v>14045</v>
      </c>
      <c r="S1422" s="1" t="s">
        <v>1420</v>
      </c>
      <c r="T1422" s="1"/>
      <c r="U1422" s="1"/>
      <c r="V1422" s="1" t="s">
        <v>14059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6397</v>
      </c>
      <c r="G1423" s="1" t="s">
        <v>4807</v>
      </c>
      <c r="H1423" s="1" t="s">
        <v>7966</v>
      </c>
      <c r="I1423" s="1" t="s">
        <v>11031</v>
      </c>
      <c r="J1423" s="1"/>
      <c r="K1423" s="1" t="s">
        <v>11226</v>
      </c>
      <c r="L1423" s="1" t="s">
        <v>1421</v>
      </c>
      <c r="M1423" s="1" t="s">
        <v>12647</v>
      </c>
      <c r="N1423" s="1" t="s">
        <v>12897</v>
      </c>
      <c r="O1423" s="1" t="s">
        <v>1421</v>
      </c>
      <c r="P1423" s="1" t="s">
        <v>12909</v>
      </c>
      <c r="Q1423" s="1" t="s">
        <v>12909</v>
      </c>
      <c r="R1423" s="1" t="s">
        <v>14045</v>
      </c>
      <c r="S1423" s="1" t="s">
        <v>1421</v>
      </c>
      <c r="T1423" s="1"/>
      <c r="U1423" s="1"/>
      <c r="V1423" s="1" t="s">
        <v>14059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6398</v>
      </c>
      <c r="G1424" s="1" t="s">
        <v>7946</v>
      </c>
      <c r="H1424" s="1" t="s">
        <v>9526</v>
      </c>
      <c r="I1424" s="1" t="s">
        <v>10658</v>
      </c>
      <c r="J1424" s="1"/>
      <c r="K1424" s="1" t="s">
        <v>11226</v>
      </c>
      <c r="L1424" s="1" t="s">
        <v>1422</v>
      </c>
      <c r="M1424" s="1" t="s">
        <v>12648</v>
      </c>
      <c r="N1424" s="1" t="s">
        <v>12897</v>
      </c>
      <c r="O1424" s="1" t="s">
        <v>1422</v>
      </c>
      <c r="P1424" s="1" t="s">
        <v>12909</v>
      </c>
      <c r="Q1424" s="1" t="s">
        <v>12909</v>
      </c>
      <c r="R1424" s="1" t="s">
        <v>14045</v>
      </c>
      <c r="S1424" s="1" t="s">
        <v>1422</v>
      </c>
      <c r="T1424" s="1"/>
      <c r="U1424" s="1"/>
      <c r="V1424" s="1" t="s">
        <v>14059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6399</v>
      </c>
      <c r="G1425" s="1" t="s">
        <v>7947</v>
      </c>
      <c r="H1425" s="1" t="s">
        <v>9527</v>
      </c>
      <c r="I1425" s="1" t="s">
        <v>10758</v>
      </c>
      <c r="J1425" s="1"/>
      <c r="K1425" s="1" t="s">
        <v>11226</v>
      </c>
      <c r="L1425" s="1" t="s">
        <v>1423</v>
      </c>
      <c r="M1425" s="1" t="s">
        <v>12649</v>
      </c>
      <c r="N1425" s="1" t="s">
        <v>12897</v>
      </c>
      <c r="O1425" s="1" t="s">
        <v>1423</v>
      </c>
      <c r="P1425" s="1" t="s">
        <v>12909</v>
      </c>
      <c r="Q1425" s="1" t="s">
        <v>12909</v>
      </c>
      <c r="R1425" s="1" t="s">
        <v>14045</v>
      </c>
      <c r="S1425" s="1" t="s">
        <v>1423</v>
      </c>
      <c r="T1425" s="1"/>
      <c r="U1425" s="1"/>
      <c r="V1425" s="1" t="s">
        <v>14059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6400</v>
      </c>
      <c r="G1426" s="1" t="s">
        <v>7948</v>
      </c>
      <c r="H1426" s="1" t="s">
        <v>9528</v>
      </c>
      <c r="I1426" s="1" t="s">
        <v>11032</v>
      </c>
      <c r="J1426" s="1"/>
      <c r="K1426" s="1" t="s">
        <v>11226</v>
      </c>
      <c r="L1426" s="1" t="s">
        <v>1424</v>
      </c>
      <c r="M1426" s="1" t="s">
        <v>12650</v>
      </c>
      <c r="N1426" s="1" t="s">
        <v>12897</v>
      </c>
      <c r="O1426" s="1" t="s">
        <v>1424</v>
      </c>
      <c r="P1426" s="1" t="s">
        <v>12909</v>
      </c>
      <c r="Q1426" s="1" t="s">
        <v>12909</v>
      </c>
      <c r="R1426" s="1" t="s">
        <v>14045</v>
      </c>
      <c r="S1426" s="1" t="s">
        <v>1424</v>
      </c>
      <c r="T1426" s="1"/>
      <c r="U1426" s="1"/>
      <c r="V1426" s="1" t="s">
        <v>14059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6401</v>
      </c>
      <c r="G1427" s="1" t="s">
        <v>7949</v>
      </c>
      <c r="H1427" s="1" t="s">
        <v>9529</v>
      </c>
      <c r="I1427" s="1" t="s">
        <v>11033</v>
      </c>
      <c r="J1427" s="1"/>
      <c r="K1427" s="1" t="s">
        <v>11226</v>
      </c>
      <c r="L1427" s="1" t="s">
        <v>1425</v>
      </c>
      <c r="M1427" s="1" t="s">
        <v>12651</v>
      </c>
      <c r="N1427" s="1" t="s">
        <v>12897</v>
      </c>
      <c r="O1427" s="1" t="s">
        <v>1425</v>
      </c>
      <c r="P1427" s="1" t="s">
        <v>12909</v>
      </c>
      <c r="Q1427" s="1" t="s">
        <v>12909</v>
      </c>
      <c r="R1427" s="1" t="s">
        <v>14045</v>
      </c>
      <c r="S1427" s="1" t="s">
        <v>1425</v>
      </c>
      <c r="T1427" s="1"/>
      <c r="U1427" s="1"/>
      <c r="V1427" s="1" t="s">
        <v>14059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6402</v>
      </c>
      <c r="G1428" s="1" t="s">
        <v>7950</v>
      </c>
      <c r="H1428" s="1" t="s">
        <v>9530</v>
      </c>
      <c r="I1428" s="1" t="s">
        <v>11034</v>
      </c>
      <c r="J1428" s="1"/>
      <c r="K1428" s="1" t="s">
        <v>11226</v>
      </c>
      <c r="L1428" s="1" t="s">
        <v>1426</v>
      </c>
      <c r="M1428" s="1" t="s">
        <v>12652</v>
      </c>
      <c r="N1428" s="1" t="s">
        <v>12897</v>
      </c>
      <c r="O1428" s="1" t="s">
        <v>1426</v>
      </c>
      <c r="P1428" s="1" t="s">
        <v>12909</v>
      </c>
      <c r="Q1428" s="1" t="s">
        <v>12909</v>
      </c>
      <c r="R1428" s="1" t="s">
        <v>14045</v>
      </c>
      <c r="S1428" s="1" t="s">
        <v>1426</v>
      </c>
      <c r="T1428" s="1"/>
      <c r="U1428" s="1"/>
      <c r="V1428" s="1" t="s">
        <v>14059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6403</v>
      </c>
      <c r="G1429" s="1" t="s">
        <v>7951</v>
      </c>
      <c r="H1429" s="1" t="s">
        <v>9531</v>
      </c>
      <c r="I1429" s="1" t="s">
        <v>11035</v>
      </c>
      <c r="J1429" s="1"/>
      <c r="K1429" s="1" t="s">
        <v>11226</v>
      </c>
      <c r="L1429" s="1" t="s">
        <v>1427</v>
      </c>
      <c r="M1429" s="1" t="s">
        <v>12653</v>
      </c>
      <c r="N1429" s="1" t="s">
        <v>12897</v>
      </c>
      <c r="O1429" s="1" t="s">
        <v>1427</v>
      </c>
      <c r="P1429" s="1" t="s">
        <v>12909</v>
      </c>
      <c r="Q1429" s="1" t="s">
        <v>12909</v>
      </c>
      <c r="R1429" s="1" t="s">
        <v>14045</v>
      </c>
      <c r="S1429" s="1" t="s">
        <v>1427</v>
      </c>
      <c r="T1429" s="1"/>
      <c r="U1429" s="1"/>
      <c r="V1429" s="1" t="s">
        <v>14059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6404</v>
      </c>
      <c r="G1430" s="1" t="s">
        <v>4813</v>
      </c>
      <c r="H1430" s="1" t="s">
        <v>9532</v>
      </c>
      <c r="I1430" s="1" t="s">
        <v>11036</v>
      </c>
      <c r="J1430" s="1"/>
      <c r="K1430" s="1" t="s">
        <v>11226</v>
      </c>
      <c r="L1430" s="1" t="s">
        <v>1428</v>
      </c>
      <c r="M1430" s="1" t="s">
        <v>12654</v>
      </c>
      <c r="N1430" s="1" t="s">
        <v>12897</v>
      </c>
      <c r="O1430" s="1" t="s">
        <v>1428</v>
      </c>
      <c r="P1430" s="1" t="s">
        <v>12909</v>
      </c>
      <c r="Q1430" s="1" t="s">
        <v>12909</v>
      </c>
      <c r="R1430" s="1" t="s">
        <v>14045</v>
      </c>
      <c r="S1430" s="1" t="s">
        <v>1428</v>
      </c>
      <c r="T1430" s="1"/>
      <c r="U1430" s="1"/>
      <c r="V1430" s="1" t="s">
        <v>14059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6405</v>
      </c>
      <c r="G1431" s="1" t="s">
        <v>6389</v>
      </c>
      <c r="H1431" s="1" t="s">
        <v>9533</v>
      </c>
      <c r="I1431" s="1" t="s">
        <v>11037</v>
      </c>
      <c r="J1431" s="1"/>
      <c r="K1431" s="1" t="s">
        <v>11226</v>
      </c>
      <c r="L1431" s="1" t="s">
        <v>1429</v>
      </c>
      <c r="M1431" s="1" t="s">
        <v>12655</v>
      </c>
      <c r="N1431" s="1" t="s">
        <v>12897</v>
      </c>
      <c r="O1431" s="1" t="s">
        <v>1429</v>
      </c>
      <c r="P1431" s="1" t="s">
        <v>12909</v>
      </c>
      <c r="Q1431" s="1" t="s">
        <v>12909</v>
      </c>
      <c r="R1431" s="1" t="s">
        <v>14045</v>
      </c>
      <c r="S1431" s="1" t="s">
        <v>1429</v>
      </c>
      <c r="T1431" s="1"/>
      <c r="U1431" s="1"/>
      <c r="V1431" s="1" t="s">
        <v>14059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6406</v>
      </c>
      <c r="G1432" s="1" t="s">
        <v>7952</v>
      </c>
      <c r="H1432" s="1" t="s">
        <v>9534</v>
      </c>
      <c r="I1432" s="1" t="s">
        <v>11038</v>
      </c>
      <c r="J1432" s="1"/>
      <c r="K1432" s="1" t="s">
        <v>11226</v>
      </c>
      <c r="L1432" s="1" t="s">
        <v>1430</v>
      </c>
      <c r="M1432" s="1" t="s">
        <v>12656</v>
      </c>
      <c r="N1432" s="1" t="s">
        <v>12897</v>
      </c>
      <c r="O1432" s="1" t="s">
        <v>1430</v>
      </c>
      <c r="P1432" s="1" t="s">
        <v>12909</v>
      </c>
      <c r="Q1432" s="1" t="s">
        <v>12909</v>
      </c>
      <c r="R1432" s="1" t="s">
        <v>14045</v>
      </c>
      <c r="S1432" s="1" t="s">
        <v>1430</v>
      </c>
      <c r="T1432" s="1"/>
      <c r="U1432" s="1"/>
      <c r="V1432" s="1" t="s">
        <v>14059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6407</v>
      </c>
      <c r="G1433" s="1" t="s">
        <v>7953</v>
      </c>
      <c r="H1433" s="1" t="s">
        <v>9535</v>
      </c>
      <c r="I1433" s="1" t="s">
        <v>11039</v>
      </c>
      <c r="J1433" s="1"/>
      <c r="K1433" s="1" t="s">
        <v>11226</v>
      </c>
      <c r="L1433" s="1" t="s">
        <v>1431</v>
      </c>
      <c r="M1433" s="1" t="s">
        <v>12657</v>
      </c>
      <c r="N1433" s="1" t="s">
        <v>12897</v>
      </c>
      <c r="O1433" s="1" t="s">
        <v>1431</v>
      </c>
      <c r="P1433" s="1" t="s">
        <v>12909</v>
      </c>
      <c r="Q1433" s="1" t="s">
        <v>12909</v>
      </c>
      <c r="R1433" s="1" t="s">
        <v>14045</v>
      </c>
      <c r="S1433" s="1" t="s">
        <v>1431</v>
      </c>
      <c r="T1433" s="1"/>
      <c r="U1433" s="1"/>
      <c r="V1433" s="1" t="s">
        <v>14059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6403</v>
      </c>
      <c r="G1434" s="1" t="s">
        <v>7954</v>
      </c>
      <c r="H1434" s="1" t="s">
        <v>9536</v>
      </c>
      <c r="I1434" s="1" t="s">
        <v>10594</v>
      </c>
      <c r="J1434" s="1"/>
      <c r="K1434" s="1" t="s">
        <v>11226</v>
      </c>
      <c r="L1434" s="1" t="s">
        <v>1432</v>
      </c>
      <c r="M1434" s="1" t="s">
        <v>12658</v>
      </c>
      <c r="N1434" s="1" t="s">
        <v>12897</v>
      </c>
      <c r="O1434" s="1" t="s">
        <v>1432</v>
      </c>
      <c r="P1434" s="1" t="s">
        <v>12909</v>
      </c>
      <c r="Q1434" s="1" t="s">
        <v>12909</v>
      </c>
      <c r="R1434" s="1" t="s">
        <v>14045</v>
      </c>
      <c r="S1434" s="1" t="s">
        <v>1432</v>
      </c>
      <c r="T1434" s="1"/>
      <c r="U1434" s="1"/>
      <c r="V1434" s="1" t="s">
        <v>14059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6408</v>
      </c>
      <c r="G1435" s="1" t="s">
        <v>7955</v>
      </c>
      <c r="H1435" s="1" t="s">
        <v>9537</v>
      </c>
      <c r="I1435" s="1" t="s">
        <v>9819</v>
      </c>
      <c r="J1435" s="1"/>
      <c r="K1435" s="1" t="s">
        <v>11226</v>
      </c>
      <c r="L1435" s="1" t="s">
        <v>1433</v>
      </c>
      <c r="M1435" s="1" t="s">
        <v>12659</v>
      </c>
      <c r="N1435" s="1" t="s">
        <v>12897</v>
      </c>
      <c r="O1435" s="1" t="s">
        <v>1433</v>
      </c>
      <c r="P1435" s="1" t="s">
        <v>12909</v>
      </c>
      <c r="Q1435" s="1" t="s">
        <v>12909</v>
      </c>
      <c r="R1435" s="1" t="s">
        <v>14045</v>
      </c>
      <c r="S1435" s="1" t="s">
        <v>1433</v>
      </c>
      <c r="T1435" s="1"/>
      <c r="U1435" s="1"/>
      <c r="V1435" s="1" t="s">
        <v>14059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6409</v>
      </c>
      <c r="G1436" s="1" t="s">
        <v>7956</v>
      </c>
      <c r="H1436" s="1" t="s">
        <v>9538</v>
      </c>
      <c r="I1436" s="1" t="s">
        <v>9960</v>
      </c>
      <c r="J1436" s="1"/>
      <c r="K1436" s="1" t="s">
        <v>11226</v>
      </c>
      <c r="L1436" s="1" t="s">
        <v>1434</v>
      </c>
      <c r="M1436" s="1" t="s">
        <v>12660</v>
      </c>
      <c r="N1436" s="1" t="s">
        <v>12897</v>
      </c>
      <c r="O1436" s="1" t="s">
        <v>1434</v>
      </c>
      <c r="P1436" s="1" t="s">
        <v>12909</v>
      </c>
      <c r="Q1436" s="1" t="s">
        <v>12909</v>
      </c>
      <c r="R1436" s="1" t="s">
        <v>14045</v>
      </c>
      <c r="S1436" s="1" t="s">
        <v>1434</v>
      </c>
      <c r="T1436" s="1"/>
      <c r="U1436" s="1"/>
      <c r="V1436" s="1" t="s">
        <v>14059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6410</v>
      </c>
      <c r="G1437" s="1" t="s">
        <v>7957</v>
      </c>
      <c r="H1437" s="1" t="s">
        <v>9539</v>
      </c>
      <c r="I1437" s="1" t="s">
        <v>11040</v>
      </c>
      <c r="J1437" s="1"/>
      <c r="K1437" s="1" t="s">
        <v>11226</v>
      </c>
      <c r="L1437" s="1" t="s">
        <v>1435</v>
      </c>
      <c r="M1437" s="1" t="s">
        <v>12661</v>
      </c>
      <c r="N1437" s="1" t="s">
        <v>12897</v>
      </c>
      <c r="O1437" s="1" t="s">
        <v>1435</v>
      </c>
      <c r="P1437" s="1" t="s">
        <v>12909</v>
      </c>
      <c r="Q1437" s="1" t="s">
        <v>12909</v>
      </c>
      <c r="R1437" s="1" t="s">
        <v>14045</v>
      </c>
      <c r="S1437" s="1" t="s">
        <v>1435</v>
      </c>
      <c r="T1437" s="1"/>
      <c r="U1437" s="1"/>
      <c r="V1437" s="1" t="s">
        <v>14059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6411</v>
      </c>
      <c r="G1438" s="1" t="s">
        <v>7958</v>
      </c>
      <c r="H1438" s="1" t="s">
        <v>9539</v>
      </c>
      <c r="I1438" s="1" t="s">
        <v>11041</v>
      </c>
      <c r="J1438" s="1"/>
      <c r="K1438" s="1" t="s">
        <v>11226</v>
      </c>
      <c r="L1438" s="1" t="s">
        <v>1436</v>
      </c>
      <c r="M1438" s="1" t="s">
        <v>12662</v>
      </c>
      <c r="N1438" s="1" t="s">
        <v>12897</v>
      </c>
      <c r="O1438" s="1" t="s">
        <v>1436</v>
      </c>
      <c r="P1438" s="1" t="s">
        <v>12909</v>
      </c>
      <c r="Q1438" s="1" t="s">
        <v>12909</v>
      </c>
      <c r="R1438" s="1" t="s">
        <v>14045</v>
      </c>
      <c r="S1438" s="1" t="s">
        <v>1436</v>
      </c>
      <c r="T1438" s="1"/>
      <c r="U1438" s="1"/>
      <c r="V1438" s="1" t="s">
        <v>14059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6412</v>
      </c>
      <c r="G1439" s="1" t="s">
        <v>7959</v>
      </c>
      <c r="H1439" s="1" t="s">
        <v>9540</v>
      </c>
      <c r="I1439" s="1" t="s">
        <v>11042</v>
      </c>
      <c r="J1439" s="1"/>
      <c r="K1439" s="1" t="s">
        <v>11226</v>
      </c>
      <c r="L1439" s="1" t="s">
        <v>1437</v>
      </c>
      <c r="M1439" s="1" t="s">
        <v>12663</v>
      </c>
      <c r="N1439" s="1" t="s">
        <v>12897</v>
      </c>
      <c r="O1439" s="1" t="s">
        <v>1437</v>
      </c>
      <c r="P1439" s="1" t="s">
        <v>12909</v>
      </c>
      <c r="Q1439" s="1" t="s">
        <v>12909</v>
      </c>
      <c r="R1439" s="1" t="s">
        <v>14045</v>
      </c>
      <c r="S1439" s="1" t="s">
        <v>1437</v>
      </c>
      <c r="T1439" s="1"/>
      <c r="U1439" s="1"/>
      <c r="V1439" s="1" t="s">
        <v>14059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6413</v>
      </c>
      <c r="G1440" s="1" t="s">
        <v>7960</v>
      </c>
      <c r="H1440" s="1" t="s">
        <v>9541</v>
      </c>
      <c r="I1440" s="1" t="s">
        <v>11043</v>
      </c>
      <c r="J1440" s="1"/>
      <c r="K1440" s="1" t="s">
        <v>11226</v>
      </c>
      <c r="L1440" s="1" t="s">
        <v>1438</v>
      </c>
      <c r="M1440" s="1" t="s">
        <v>12664</v>
      </c>
      <c r="N1440" s="1" t="s">
        <v>12897</v>
      </c>
      <c r="O1440" s="1" t="s">
        <v>1438</v>
      </c>
      <c r="P1440" s="1" t="s">
        <v>12909</v>
      </c>
      <c r="Q1440" s="1" t="s">
        <v>12909</v>
      </c>
      <c r="R1440" s="1" t="s">
        <v>14045</v>
      </c>
      <c r="S1440" s="1" t="s">
        <v>1438</v>
      </c>
      <c r="T1440" s="1"/>
      <c r="U1440" s="1"/>
      <c r="V1440" s="1" t="s">
        <v>14059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6414</v>
      </c>
      <c r="G1441" s="1" t="s">
        <v>7961</v>
      </c>
      <c r="H1441" s="1" t="s">
        <v>9542</v>
      </c>
      <c r="I1441" s="1" t="s">
        <v>11044</v>
      </c>
      <c r="J1441" s="1"/>
      <c r="K1441" s="1" t="s">
        <v>11226</v>
      </c>
      <c r="L1441" s="1" t="s">
        <v>1439</v>
      </c>
      <c r="M1441" s="1" t="s">
        <v>12665</v>
      </c>
      <c r="N1441" s="1" t="s">
        <v>12897</v>
      </c>
      <c r="O1441" s="1" t="s">
        <v>1439</v>
      </c>
      <c r="P1441" s="1" t="s">
        <v>12909</v>
      </c>
      <c r="Q1441" s="1" t="s">
        <v>12909</v>
      </c>
      <c r="R1441" s="1" t="s">
        <v>14045</v>
      </c>
      <c r="S1441" s="1" t="s">
        <v>1439</v>
      </c>
      <c r="T1441" s="1"/>
      <c r="U1441" s="1"/>
      <c r="V1441" s="1" t="s">
        <v>14059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6415</v>
      </c>
      <c r="G1442" s="1" t="s">
        <v>7962</v>
      </c>
      <c r="H1442" s="1" t="s">
        <v>9543</v>
      </c>
      <c r="I1442" s="1" t="s">
        <v>11045</v>
      </c>
      <c r="J1442" s="1"/>
      <c r="K1442" s="1" t="s">
        <v>11226</v>
      </c>
      <c r="L1442" s="1" t="s">
        <v>1440</v>
      </c>
      <c r="M1442" s="1" t="s">
        <v>12666</v>
      </c>
      <c r="N1442" s="1" t="s">
        <v>12897</v>
      </c>
      <c r="O1442" s="1" t="s">
        <v>1440</v>
      </c>
      <c r="P1442" s="1" t="s">
        <v>12910</v>
      </c>
      <c r="Q1442" s="1" t="s">
        <v>13817</v>
      </c>
      <c r="R1442" s="1" t="s">
        <v>14045</v>
      </c>
      <c r="S1442" s="1" t="s">
        <v>1440</v>
      </c>
      <c r="T1442" s="1" t="s">
        <v>14052</v>
      </c>
      <c r="U1442" s="1"/>
      <c r="V1442" s="1" t="s">
        <v>14059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6416</v>
      </c>
      <c r="G1443" s="1" t="s">
        <v>4827</v>
      </c>
      <c r="H1443" s="1" t="s">
        <v>9544</v>
      </c>
      <c r="I1443" s="1" t="s">
        <v>11046</v>
      </c>
      <c r="J1443" s="1"/>
      <c r="K1443" s="1" t="s">
        <v>11226</v>
      </c>
      <c r="L1443" s="1" t="s">
        <v>1441</v>
      </c>
      <c r="M1443" s="1" t="s">
        <v>12667</v>
      </c>
      <c r="N1443" s="1" t="s">
        <v>12897</v>
      </c>
      <c r="O1443" s="1" t="s">
        <v>1441</v>
      </c>
      <c r="P1443" s="1" t="s">
        <v>12910</v>
      </c>
      <c r="Q1443" s="1" t="s">
        <v>13818</v>
      </c>
      <c r="R1443" s="1" t="s">
        <v>14045</v>
      </c>
      <c r="S1443" s="1" t="s">
        <v>1441</v>
      </c>
      <c r="T1443" s="1"/>
      <c r="U1443" s="1"/>
      <c r="V1443" s="1" t="s">
        <v>14059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6417</v>
      </c>
      <c r="G1444" s="1" t="s">
        <v>7963</v>
      </c>
      <c r="H1444" s="1" t="s">
        <v>9525</v>
      </c>
      <c r="I1444" s="1" t="s">
        <v>11047</v>
      </c>
      <c r="J1444" s="1"/>
      <c r="K1444" s="1" t="s">
        <v>11226</v>
      </c>
      <c r="L1444" s="1" t="s">
        <v>1442</v>
      </c>
      <c r="M1444" s="1" t="s">
        <v>12668</v>
      </c>
      <c r="N1444" s="1" t="s">
        <v>12897</v>
      </c>
      <c r="O1444" s="1" t="s">
        <v>1442</v>
      </c>
      <c r="P1444" s="1" t="s">
        <v>12910</v>
      </c>
      <c r="Q1444" s="1" t="s">
        <v>13819</v>
      </c>
      <c r="R1444" s="1" t="s">
        <v>14045</v>
      </c>
      <c r="S1444" s="1" t="s">
        <v>1442</v>
      </c>
      <c r="T1444" s="1"/>
      <c r="U1444" s="1"/>
      <c r="V1444" s="1" t="s">
        <v>14059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6418</v>
      </c>
      <c r="G1445" s="1" t="s">
        <v>7964</v>
      </c>
      <c r="H1445" s="1" t="s">
        <v>9545</v>
      </c>
      <c r="I1445" s="1" t="s">
        <v>11048</v>
      </c>
      <c r="J1445" s="1"/>
      <c r="K1445" s="1" t="s">
        <v>11226</v>
      </c>
      <c r="L1445" s="1" t="s">
        <v>1443</v>
      </c>
      <c r="M1445" s="1" t="s">
        <v>12669</v>
      </c>
      <c r="N1445" s="1" t="s">
        <v>12897</v>
      </c>
      <c r="O1445" s="1" t="s">
        <v>1443</v>
      </c>
      <c r="P1445" s="1" t="s">
        <v>12910</v>
      </c>
      <c r="Q1445" s="1" t="s">
        <v>13820</v>
      </c>
      <c r="R1445" s="1" t="s">
        <v>14045</v>
      </c>
      <c r="S1445" s="1" t="s">
        <v>1443</v>
      </c>
      <c r="T1445" s="1"/>
      <c r="U1445" s="1"/>
      <c r="V1445" s="1" t="s">
        <v>14059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6419</v>
      </c>
      <c r="G1446" s="1" t="s">
        <v>4830</v>
      </c>
      <c r="H1446" s="1" t="s">
        <v>9546</v>
      </c>
      <c r="I1446" s="1" t="s">
        <v>11049</v>
      </c>
      <c r="J1446" s="1"/>
      <c r="K1446" s="1" t="s">
        <v>11226</v>
      </c>
      <c r="L1446" s="1" t="s">
        <v>1444</v>
      </c>
      <c r="M1446" s="1" t="s">
        <v>12670</v>
      </c>
      <c r="N1446" s="1" t="s">
        <v>12897</v>
      </c>
      <c r="O1446" s="1" t="s">
        <v>1444</v>
      </c>
      <c r="P1446" s="1" t="s">
        <v>12910</v>
      </c>
      <c r="Q1446" s="1" t="s">
        <v>13821</v>
      </c>
      <c r="R1446" s="1" t="s">
        <v>14045</v>
      </c>
      <c r="S1446" s="1" t="s">
        <v>1444</v>
      </c>
      <c r="T1446" s="1"/>
      <c r="U1446" s="1"/>
      <c r="V1446" s="1" t="s">
        <v>14059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6420</v>
      </c>
      <c r="G1447" s="1" t="s">
        <v>7965</v>
      </c>
      <c r="H1447" s="1" t="s">
        <v>9547</v>
      </c>
      <c r="I1447" s="1" t="s">
        <v>11050</v>
      </c>
      <c r="J1447" s="1"/>
      <c r="K1447" s="1" t="s">
        <v>11226</v>
      </c>
      <c r="L1447" s="1" t="s">
        <v>1445</v>
      </c>
      <c r="M1447" s="1" t="s">
        <v>12671</v>
      </c>
      <c r="N1447" s="1" t="s">
        <v>12897</v>
      </c>
      <c r="O1447" s="1" t="s">
        <v>1445</v>
      </c>
      <c r="P1447" s="1" t="s">
        <v>12910</v>
      </c>
      <c r="Q1447" s="1" t="s">
        <v>13822</v>
      </c>
      <c r="R1447" s="1" t="s">
        <v>14045</v>
      </c>
      <c r="S1447" s="1" t="s">
        <v>1445</v>
      </c>
      <c r="T1447" s="1"/>
      <c r="U1447" s="1"/>
      <c r="V1447" s="1" t="s">
        <v>14059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4832</v>
      </c>
      <c r="G1448" s="1" t="s">
        <v>7966</v>
      </c>
      <c r="H1448" s="1" t="s">
        <v>9548</v>
      </c>
      <c r="I1448" s="1" t="s">
        <v>11051</v>
      </c>
      <c r="J1448" s="1"/>
      <c r="K1448" s="1" t="s">
        <v>11226</v>
      </c>
      <c r="L1448" s="1" t="s">
        <v>1446</v>
      </c>
      <c r="M1448" s="1" t="s">
        <v>12672</v>
      </c>
      <c r="N1448" s="1" t="s">
        <v>12897</v>
      </c>
      <c r="O1448" s="1" t="s">
        <v>1446</v>
      </c>
      <c r="P1448" s="1" t="s">
        <v>12910</v>
      </c>
      <c r="Q1448" s="1" t="s">
        <v>13823</v>
      </c>
      <c r="R1448" s="1" t="s">
        <v>14045</v>
      </c>
      <c r="S1448" s="1" t="s">
        <v>1446</v>
      </c>
      <c r="T1448" s="1"/>
      <c r="U1448" s="1"/>
      <c r="V1448" s="1" t="s">
        <v>14059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6421</v>
      </c>
      <c r="G1449" s="1" t="s">
        <v>7967</v>
      </c>
      <c r="H1449" s="1" t="s">
        <v>9549</v>
      </c>
      <c r="I1449" s="1" t="s">
        <v>11052</v>
      </c>
      <c r="J1449" s="1"/>
      <c r="K1449" s="1" t="s">
        <v>11226</v>
      </c>
      <c r="L1449" s="1" t="s">
        <v>1447</v>
      </c>
      <c r="M1449" s="1" t="s">
        <v>12673</v>
      </c>
      <c r="N1449" s="1" t="s">
        <v>12897</v>
      </c>
      <c r="O1449" s="1" t="s">
        <v>1447</v>
      </c>
      <c r="P1449" s="1" t="s">
        <v>12910</v>
      </c>
      <c r="Q1449" s="1" t="s">
        <v>13824</v>
      </c>
      <c r="R1449" s="1" t="s">
        <v>14045</v>
      </c>
      <c r="S1449" s="1" t="s">
        <v>1447</v>
      </c>
      <c r="T1449" s="1"/>
      <c r="U1449" s="1"/>
      <c r="V1449" s="1" t="s">
        <v>14059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6422</v>
      </c>
      <c r="G1450" s="1" t="s">
        <v>7968</v>
      </c>
      <c r="H1450" s="1" t="s">
        <v>9550</v>
      </c>
      <c r="I1450" s="1" t="s">
        <v>11053</v>
      </c>
      <c r="J1450" s="1"/>
      <c r="K1450" s="1" t="s">
        <v>11226</v>
      </c>
      <c r="L1450" s="1" t="s">
        <v>1448</v>
      </c>
      <c r="M1450" s="1" t="s">
        <v>12674</v>
      </c>
      <c r="N1450" s="1" t="s">
        <v>12897</v>
      </c>
      <c r="O1450" s="1" t="s">
        <v>1448</v>
      </c>
      <c r="P1450" s="1" t="s">
        <v>12910</v>
      </c>
      <c r="Q1450" s="1" t="s">
        <v>13825</v>
      </c>
      <c r="R1450" s="1" t="s">
        <v>14045</v>
      </c>
      <c r="S1450" s="1" t="s">
        <v>1448</v>
      </c>
      <c r="T1450" s="1"/>
      <c r="U1450" s="1"/>
      <c r="V1450" s="1" t="s">
        <v>14059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6423</v>
      </c>
      <c r="G1451" s="1" t="s">
        <v>4835</v>
      </c>
      <c r="H1451" s="1" t="s">
        <v>9551</v>
      </c>
      <c r="I1451" s="1" t="s">
        <v>10909</v>
      </c>
      <c r="J1451" s="1"/>
      <c r="K1451" s="1" t="s">
        <v>11226</v>
      </c>
      <c r="L1451" s="1" t="s">
        <v>1449</v>
      </c>
      <c r="M1451" s="1" t="s">
        <v>12675</v>
      </c>
      <c r="N1451" s="1" t="s">
        <v>12897</v>
      </c>
      <c r="O1451" s="1" t="s">
        <v>1449</v>
      </c>
      <c r="P1451" s="1" t="s">
        <v>12910</v>
      </c>
      <c r="Q1451" s="1" t="s">
        <v>13826</v>
      </c>
      <c r="R1451" s="1" t="s">
        <v>14045</v>
      </c>
      <c r="S1451" s="1" t="s">
        <v>1449</v>
      </c>
      <c r="T1451" s="1"/>
      <c r="U1451" s="1"/>
      <c r="V1451" s="1" t="s">
        <v>14059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6424</v>
      </c>
      <c r="G1452" s="1" t="s">
        <v>7969</v>
      </c>
      <c r="H1452" s="1" t="s">
        <v>9552</v>
      </c>
      <c r="I1452" s="1" t="s">
        <v>11054</v>
      </c>
      <c r="J1452" s="1"/>
      <c r="K1452" s="1" t="s">
        <v>11226</v>
      </c>
      <c r="L1452" s="1" t="s">
        <v>1450</v>
      </c>
      <c r="M1452" s="1" t="s">
        <v>12676</v>
      </c>
      <c r="N1452" s="1" t="s">
        <v>12897</v>
      </c>
      <c r="O1452" s="1" t="s">
        <v>1450</v>
      </c>
      <c r="P1452" s="1" t="s">
        <v>12910</v>
      </c>
      <c r="Q1452" s="1" t="s">
        <v>13827</v>
      </c>
      <c r="R1452" s="1" t="s">
        <v>14045</v>
      </c>
      <c r="S1452" s="1" t="s">
        <v>1450</v>
      </c>
      <c r="T1452" s="1"/>
      <c r="U1452" s="1"/>
      <c r="V1452" s="1" t="s">
        <v>14059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6425</v>
      </c>
      <c r="G1453" s="1" t="s">
        <v>7970</v>
      </c>
      <c r="H1453" s="1" t="s">
        <v>9553</v>
      </c>
      <c r="I1453" s="1" t="s">
        <v>9879</v>
      </c>
      <c r="J1453" s="1"/>
      <c r="K1453" s="1" t="s">
        <v>11226</v>
      </c>
      <c r="L1453" s="1" t="s">
        <v>1451</v>
      </c>
      <c r="M1453" s="1" t="s">
        <v>12677</v>
      </c>
      <c r="N1453" s="1" t="s">
        <v>12897</v>
      </c>
      <c r="O1453" s="1" t="s">
        <v>1451</v>
      </c>
      <c r="P1453" s="1" t="s">
        <v>12910</v>
      </c>
      <c r="Q1453" s="1" t="s">
        <v>13828</v>
      </c>
      <c r="R1453" s="1" t="s">
        <v>14045</v>
      </c>
      <c r="S1453" s="1" t="s">
        <v>1451</v>
      </c>
      <c r="T1453" s="1"/>
      <c r="U1453" s="1"/>
      <c r="V1453" s="1" t="s">
        <v>14059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6426</v>
      </c>
      <c r="G1454" s="1" t="s">
        <v>7971</v>
      </c>
      <c r="H1454" s="1" t="s">
        <v>7966</v>
      </c>
      <c r="I1454" s="1" t="s">
        <v>10406</v>
      </c>
      <c r="J1454" s="1"/>
      <c r="K1454" s="1" t="s">
        <v>11226</v>
      </c>
      <c r="L1454" s="1" t="s">
        <v>1452</v>
      </c>
      <c r="M1454" s="1" t="s">
        <v>12678</v>
      </c>
      <c r="N1454" s="1" t="s">
        <v>12897</v>
      </c>
      <c r="O1454" s="1" t="s">
        <v>1452</v>
      </c>
      <c r="P1454" s="1" t="s">
        <v>12910</v>
      </c>
      <c r="Q1454" s="1" t="s">
        <v>13829</v>
      </c>
      <c r="R1454" s="1" t="s">
        <v>14045</v>
      </c>
      <c r="S1454" s="1" t="s">
        <v>1452</v>
      </c>
      <c r="T1454" s="1"/>
      <c r="U1454" s="1"/>
      <c r="V1454" s="1" t="s">
        <v>14059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6427</v>
      </c>
      <c r="G1455" s="1" t="s">
        <v>7972</v>
      </c>
      <c r="H1455" s="1" t="s">
        <v>9554</v>
      </c>
      <c r="I1455" s="1" t="s">
        <v>11055</v>
      </c>
      <c r="J1455" s="1"/>
      <c r="K1455" s="1" t="s">
        <v>11226</v>
      </c>
      <c r="L1455" s="1" t="s">
        <v>1453</v>
      </c>
      <c r="M1455" s="1" t="s">
        <v>12679</v>
      </c>
      <c r="N1455" s="1" t="s">
        <v>12897</v>
      </c>
      <c r="O1455" s="1" t="s">
        <v>1453</v>
      </c>
      <c r="P1455" s="1" t="s">
        <v>12910</v>
      </c>
      <c r="Q1455" s="1" t="s">
        <v>13830</v>
      </c>
      <c r="R1455" s="1" t="s">
        <v>14045</v>
      </c>
      <c r="S1455" s="1" t="s">
        <v>1453</v>
      </c>
      <c r="T1455" s="1"/>
      <c r="U1455" s="1"/>
      <c r="V1455" s="1" t="s">
        <v>14059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6428</v>
      </c>
      <c r="G1456" s="1" t="s">
        <v>7973</v>
      </c>
      <c r="H1456" s="1" t="s">
        <v>9555</v>
      </c>
      <c r="I1456" s="1" t="s">
        <v>11056</v>
      </c>
      <c r="J1456" s="1"/>
      <c r="K1456" s="1" t="s">
        <v>11226</v>
      </c>
      <c r="L1456" s="1" t="s">
        <v>1454</v>
      </c>
      <c r="M1456" s="1" t="s">
        <v>12680</v>
      </c>
      <c r="N1456" s="1" t="s">
        <v>12897</v>
      </c>
      <c r="O1456" s="1" t="s">
        <v>1454</v>
      </c>
      <c r="P1456" s="1" t="s">
        <v>12910</v>
      </c>
      <c r="Q1456" s="1" t="s">
        <v>13831</v>
      </c>
      <c r="R1456" s="1" t="s">
        <v>14045</v>
      </c>
      <c r="S1456" s="1" t="s">
        <v>1454</v>
      </c>
      <c r="T1456" s="1"/>
      <c r="U1456" s="1"/>
      <c r="V1456" s="1" t="s">
        <v>14059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6429</v>
      </c>
      <c r="G1457" s="1" t="s">
        <v>7974</v>
      </c>
      <c r="H1457" s="1" t="s">
        <v>9556</v>
      </c>
      <c r="I1457" s="1" t="s">
        <v>11057</v>
      </c>
      <c r="J1457" s="1"/>
      <c r="K1457" s="1" t="s">
        <v>11226</v>
      </c>
      <c r="L1457" s="1" t="s">
        <v>1455</v>
      </c>
      <c r="M1457" s="1" t="s">
        <v>12681</v>
      </c>
      <c r="N1457" s="1" t="s">
        <v>12897</v>
      </c>
      <c r="O1457" s="1" t="s">
        <v>1455</v>
      </c>
      <c r="P1457" s="1" t="s">
        <v>12910</v>
      </c>
      <c r="Q1457" s="1" t="s">
        <v>13832</v>
      </c>
      <c r="R1457" s="1" t="s">
        <v>14045</v>
      </c>
      <c r="S1457" s="1" t="s">
        <v>1455</v>
      </c>
      <c r="T1457" s="1"/>
      <c r="U1457" s="1"/>
      <c r="V1457" s="1" t="s">
        <v>14059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6430</v>
      </c>
      <c r="G1458" s="1" t="s">
        <v>7975</v>
      </c>
      <c r="H1458" s="1" t="s">
        <v>9557</v>
      </c>
      <c r="I1458" s="1" t="s">
        <v>11058</v>
      </c>
      <c r="J1458" s="1"/>
      <c r="K1458" s="1" t="s">
        <v>11226</v>
      </c>
      <c r="L1458" s="1" t="s">
        <v>1456</v>
      </c>
      <c r="M1458" s="1" t="s">
        <v>12682</v>
      </c>
      <c r="N1458" s="1" t="s">
        <v>12897</v>
      </c>
      <c r="O1458" s="1" t="s">
        <v>1456</v>
      </c>
      <c r="P1458" s="1" t="s">
        <v>12910</v>
      </c>
      <c r="Q1458" s="1" t="s">
        <v>13833</v>
      </c>
      <c r="R1458" s="1" t="s">
        <v>14045</v>
      </c>
      <c r="S1458" s="1" t="s">
        <v>1456</v>
      </c>
      <c r="T1458" s="1"/>
      <c r="U1458" s="1"/>
      <c r="V1458" s="1" t="s">
        <v>14059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6431</v>
      </c>
      <c r="G1459" s="1" t="s">
        <v>4843</v>
      </c>
      <c r="H1459" s="1" t="s">
        <v>9558</v>
      </c>
      <c r="I1459" s="1" t="s">
        <v>11059</v>
      </c>
      <c r="J1459" s="1"/>
      <c r="K1459" s="1" t="s">
        <v>11226</v>
      </c>
      <c r="L1459" s="1" t="s">
        <v>1457</v>
      </c>
      <c r="M1459" s="1" t="s">
        <v>12683</v>
      </c>
      <c r="N1459" s="1" t="s">
        <v>12897</v>
      </c>
      <c r="O1459" s="1" t="s">
        <v>1457</v>
      </c>
      <c r="P1459" s="1" t="s">
        <v>12910</v>
      </c>
      <c r="Q1459" s="1" t="s">
        <v>13834</v>
      </c>
      <c r="R1459" s="1" t="s">
        <v>14045</v>
      </c>
      <c r="S1459" s="1" t="s">
        <v>1457</v>
      </c>
      <c r="T1459" s="1"/>
      <c r="U1459" s="1"/>
      <c r="V1459" s="1" t="s">
        <v>14059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6432</v>
      </c>
      <c r="G1460" s="1" t="s">
        <v>7976</v>
      </c>
      <c r="H1460" s="1" t="s">
        <v>9559</v>
      </c>
      <c r="I1460" s="1" t="s">
        <v>11060</v>
      </c>
      <c r="J1460" s="1"/>
      <c r="K1460" s="1" t="s">
        <v>11226</v>
      </c>
      <c r="L1460" s="1" t="s">
        <v>1458</v>
      </c>
      <c r="M1460" s="1" t="s">
        <v>12684</v>
      </c>
      <c r="N1460" s="1" t="s">
        <v>12897</v>
      </c>
      <c r="O1460" s="1" t="s">
        <v>1458</v>
      </c>
      <c r="P1460" s="1" t="s">
        <v>12910</v>
      </c>
      <c r="Q1460" s="1" t="s">
        <v>13835</v>
      </c>
      <c r="R1460" s="1" t="s">
        <v>14045</v>
      </c>
      <c r="S1460" s="1" t="s">
        <v>1458</v>
      </c>
      <c r="T1460" s="1"/>
      <c r="U1460" s="1"/>
      <c r="V1460" s="1" t="s">
        <v>14059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6433</v>
      </c>
      <c r="G1461" s="1" t="s">
        <v>7977</v>
      </c>
      <c r="H1461" s="1" t="s">
        <v>9560</v>
      </c>
      <c r="I1461" s="1" t="s">
        <v>11061</v>
      </c>
      <c r="J1461" s="1"/>
      <c r="K1461" s="1" t="s">
        <v>11226</v>
      </c>
      <c r="L1461" s="1" t="s">
        <v>1459</v>
      </c>
      <c r="M1461" s="1" t="s">
        <v>12685</v>
      </c>
      <c r="N1461" s="1" t="s">
        <v>12897</v>
      </c>
      <c r="O1461" s="1" t="s">
        <v>1459</v>
      </c>
      <c r="P1461" s="1" t="s">
        <v>12910</v>
      </c>
      <c r="Q1461" s="1" t="s">
        <v>13836</v>
      </c>
      <c r="R1461" s="1" t="s">
        <v>14045</v>
      </c>
      <c r="S1461" s="1" t="s">
        <v>1459</v>
      </c>
      <c r="T1461" s="1"/>
      <c r="U1461" s="1"/>
      <c r="V1461" s="1" t="s">
        <v>14059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6434</v>
      </c>
      <c r="G1462" s="1" t="s">
        <v>6430</v>
      </c>
      <c r="H1462" s="1" t="s">
        <v>9561</v>
      </c>
      <c r="I1462" s="1" t="s">
        <v>10448</v>
      </c>
      <c r="J1462" s="1"/>
      <c r="K1462" s="1" t="s">
        <v>11226</v>
      </c>
      <c r="L1462" s="1" t="s">
        <v>1460</v>
      </c>
      <c r="M1462" s="1" t="s">
        <v>12686</v>
      </c>
      <c r="N1462" s="1" t="s">
        <v>12897</v>
      </c>
      <c r="O1462" s="1" t="s">
        <v>1460</v>
      </c>
      <c r="P1462" s="1" t="s">
        <v>12910</v>
      </c>
      <c r="Q1462" s="1" t="s">
        <v>13837</v>
      </c>
      <c r="R1462" s="1" t="s">
        <v>14045</v>
      </c>
      <c r="S1462" s="1" t="s">
        <v>1460</v>
      </c>
      <c r="T1462" s="1"/>
      <c r="U1462" s="1"/>
      <c r="V1462" s="1" t="s">
        <v>14059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4836</v>
      </c>
      <c r="F1463" s="1" t="s">
        <v>6435</v>
      </c>
      <c r="G1463" s="1" t="s">
        <v>7978</v>
      </c>
      <c r="H1463" s="1" t="s">
        <v>9562</v>
      </c>
      <c r="I1463" s="1" t="s">
        <v>11062</v>
      </c>
      <c r="J1463" s="1"/>
      <c r="K1463" s="1" t="s">
        <v>11226</v>
      </c>
      <c r="L1463" s="1" t="s">
        <v>1461</v>
      </c>
      <c r="M1463" s="1" t="s">
        <v>12687</v>
      </c>
      <c r="N1463" s="1" t="s">
        <v>12897</v>
      </c>
      <c r="O1463" s="1" t="s">
        <v>1461</v>
      </c>
      <c r="P1463" s="1" t="s">
        <v>12910</v>
      </c>
      <c r="Q1463" s="1" t="s">
        <v>13838</v>
      </c>
      <c r="R1463" s="1" t="s">
        <v>14045</v>
      </c>
      <c r="S1463" s="1" t="s">
        <v>1461</v>
      </c>
      <c r="T1463" s="1"/>
      <c r="U1463" s="1"/>
      <c r="V1463" s="1" t="s">
        <v>14059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6436</v>
      </c>
      <c r="G1464" s="1" t="s">
        <v>7979</v>
      </c>
      <c r="H1464" s="1" t="s">
        <v>9563</v>
      </c>
      <c r="I1464" s="1" t="s">
        <v>10691</v>
      </c>
      <c r="J1464" s="1"/>
      <c r="K1464" s="1" t="s">
        <v>11226</v>
      </c>
      <c r="L1464" s="1" t="s">
        <v>1462</v>
      </c>
      <c r="M1464" s="1" t="s">
        <v>12688</v>
      </c>
      <c r="N1464" s="1" t="s">
        <v>12897</v>
      </c>
      <c r="O1464" s="1" t="s">
        <v>1462</v>
      </c>
      <c r="P1464" s="1" t="s">
        <v>12910</v>
      </c>
      <c r="Q1464" s="1" t="s">
        <v>13839</v>
      </c>
      <c r="R1464" s="1" t="s">
        <v>14045</v>
      </c>
      <c r="S1464" s="1" t="s">
        <v>1462</v>
      </c>
      <c r="T1464" s="1"/>
      <c r="U1464" s="1"/>
      <c r="V1464" s="1" t="s">
        <v>14059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6437</v>
      </c>
      <c r="G1465" s="1" t="s">
        <v>4848</v>
      </c>
      <c r="H1465" s="1" t="s">
        <v>9564</v>
      </c>
      <c r="I1465" s="1" t="s">
        <v>11063</v>
      </c>
      <c r="J1465" s="1"/>
      <c r="K1465" s="1" t="s">
        <v>11226</v>
      </c>
      <c r="L1465" s="1" t="s">
        <v>1463</v>
      </c>
      <c r="M1465" s="1" t="s">
        <v>12689</v>
      </c>
      <c r="N1465" s="1" t="s">
        <v>12897</v>
      </c>
      <c r="O1465" s="1" t="s">
        <v>1463</v>
      </c>
      <c r="P1465" s="1" t="s">
        <v>12910</v>
      </c>
      <c r="Q1465" s="1" t="s">
        <v>13840</v>
      </c>
      <c r="R1465" s="1" t="s">
        <v>14045</v>
      </c>
      <c r="S1465" s="1" t="s">
        <v>1463</v>
      </c>
      <c r="T1465" s="1"/>
      <c r="U1465" s="1"/>
      <c r="V1465" s="1" t="s">
        <v>14059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6438</v>
      </c>
      <c r="G1466" s="1" t="s">
        <v>7980</v>
      </c>
      <c r="H1466" s="1" t="s">
        <v>9565</v>
      </c>
      <c r="I1466" s="1" t="s">
        <v>9973</v>
      </c>
      <c r="J1466" s="1"/>
      <c r="K1466" s="1" t="s">
        <v>11226</v>
      </c>
      <c r="L1466" s="1" t="s">
        <v>1464</v>
      </c>
      <c r="M1466" s="1" t="s">
        <v>12690</v>
      </c>
      <c r="N1466" s="1" t="s">
        <v>12897</v>
      </c>
      <c r="O1466" s="1" t="s">
        <v>1464</v>
      </c>
      <c r="P1466" s="1" t="s">
        <v>12910</v>
      </c>
      <c r="Q1466" s="1" t="s">
        <v>13841</v>
      </c>
      <c r="R1466" s="1" t="s">
        <v>14045</v>
      </c>
      <c r="S1466" s="1" t="s">
        <v>1464</v>
      </c>
      <c r="T1466" s="1"/>
      <c r="U1466" s="1"/>
      <c r="V1466" s="1" t="s">
        <v>14059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6439</v>
      </c>
      <c r="G1467" s="1" t="s">
        <v>7981</v>
      </c>
      <c r="H1467" s="1" t="s">
        <v>7972</v>
      </c>
      <c r="I1467" s="1" t="s">
        <v>11064</v>
      </c>
      <c r="J1467" s="1"/>
      <c r="K1467" s="1" t="s">
        <v>11226</v>
      </c>
      <c r="L1467" s="1" t="s">
        <v>1465</v>
      </c>
      <c r="M1467" s="1" t="s">
        <v>12691</v>
      </c>
      <c r="N1467" s="1" t="s">
        <v>12897</v>
      </c>
      <c r="O1467" s="1" t="s">
        <v>1465</v>
      </c>
      <c r="P1467" s="1" t="s">
        <v>12910</v>
      </c>
      <c r="Q1467" s="1" t="s">
        <v>13842</v>
      </c>
      <c r="R1467" s="1" t="s">
        <v>14045</v>
      </c>
      <c r="S1467" s="1" t="s">
        <v>1465</v>
      </c>
      <c r="T1467" s="1"/>
      <c r="U1467" s="1"/>
      <c r="V1467" s="1" t="s">
        <v>14059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6440</v>
      </c>
      <c r="G1468" s="1" t="s">
        <v>7982</v>
      </c>
      <c r="H1468" s="1" t="s">
        <v>9566</v>
      </c>
      <c r="I1468" s="1" t="s">
        <v>11065</v>
      </c>
      <c r="J1468" s="1"/>
      <c r="K1468" s="1" t="s">
        <v>11226</v>
      </c>
      <c r="L1468" s="1" t="s">
        <v>1466</v>
      </c>
      <c r="M1468" s="1" t="s">
        <v>12692</v>
      </c>
      <c r="N1468" s="1" t="s">
        <v>12897</v>
      </c>
      <c r="O1468" s="1" t="s">
        <v>1466</v>
      </c>
      <c r="P1468" s="1" t="s">
        <v>12910</v>
      </c>
      <c r="Q1468" s="1" t="s">
        <v>13843</v>
      </c>
      <c r="R1468" s="1" t="s">
        <v>14045</v>
      </c>
      <c r="S1468" s="1" t="s">
        <v>1466</v>
      </c>
      <c r="T1468" s="1"/>
      <c r="U1468" s="1"/>
      <c r="V1468" s="1" t="s">
        <v>14059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6441</v>
      </c>
      <c r="G1469" s="1" t="s">
        <v>7983</v>
      </c>
      <c r="H1469" s="1" t="s">
        <v>9567</v>
      </c>
      <c r="I1469" s="1" t="s">
        <v>11066</v>
      </c>
      <c r="J1469" s="1"/>
      <c r="K1469" s="1" t="s">
        <v>11226</v>
      </c>
      <c r="L1469" s="1" t="s">
        <v>1467</v>
      </c>
      <c r="M1469" s="1" t="s">
        <v>12693</v>
      </c>
      <c r="N1469" s="1" t="s">
        <v>12897</v>
      </c>
      <c r="O1469" s="1" t="s">
        <v>1467</v>
      </c>
      <c r="P1469" s="1" t="s">
        <v>12910</v>
      </c>
      <c r="Q1469" s="1" t="s">
        <v>13844</v>
      </c>
      <c r="R1469" s="1" t="s">
        <v>14045</v>
      </c>
      <c r="S1469" s="1" t="s">
        <v>1467</v>
      </c>
      <c r="T1469" s="1"/>
      <c r="U1469" s="1"/>
      <c r="V1469" s="1" t="s">
        <v>14059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6442</v>
      </c>
      <c r="G1470" s="1" t="s">
        <v>7984</v>
      </c>
      <c r="H1470" s="1" t="s">
        <v>9568</v>
      </c>
      <c r="I1470" s="1" t="s">
        <v>10483</v>
      </c>
      <c r="J1470" s="1"/>
      <c r="K1470" s="1" t="s">
        <v>11226</v>
      </c>
      <c r="L1470" s="1" t="s">
        <v>1468</v>
      </c>
      <c r="M1470" s="1" t="s">
        <v>12694</v>
      </c>
      <c r="N1470" s="1" t="s">
        <v>12897</v>
      </c>
      <c r="O1470" s="1" t="s">
        <v>1468</v>
      </c>
      <c r="P1470" s="1" t="s">
        <v>12910</v>
      </c>
      <c r="Q1470" s="1" t="s">
        <v>13845</v>
      </c>
      <c r="R1470" s="1" t="s">
        <v>14045</v>
      </c>
      <c r="S1470" s="1" t="s">
        <v>1468</v>
      </c>
      <c r="T1470" s="1"/>
      <c r="U1470" s="1"/>
      <c r="V1470" s="1" t="s">
        <v>14059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6443</v>
      </c>
      <c r="G1471" s="1" t="s">
        <v>7985</v>
      </c>
      <c r="H1471" s="1" t="s">
        <v>9569</v>
      </c>
      <c r="I1471" s="1" t="s">
        <v>11067</v>
      </c>
      <c r="J1471" s="1"/>
      <c r="K1471" s="1" t="s">
        <v>11226</v>
      </c>
      <c r="L1471" s="1" t="s">
        <v>1469</v>
      </c>
      <c r="M1471" s="1" t="s">
        <v>12695</v>
      </c>
      <c r="N1471" s="1" t="s">
        <v>12897</v>
      </c>
      <c r="O1471" s="1" t="s">
        <v>1469</v>
      </c>
      <c r="P1471" s="1" t="s">
        <v>12910</v>
      </c>
      <c r="Q1471" s="1" t="s">
        <v>13846</v>
      </c>
      <c r="R1471" s="1" t="s">
        <v>14045</v>
      </c>
      <c r="S1471" s="1" t="s">
        <v>1469</v>
      </c>
      <c r="T1471" s="1"/>
      <c r="U1471" s="1"/>
      <c r="V1471" s="1" t="s">
        <v>14059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6444</v>
      </c>
      <c r="G1472" s="1" t="s">
        <v>7986</v>
      </c>
      <c r="H1472" s="1" t="s">
        <v>9570</v>
      </c>
      <c r="I1472" s="1" t="s">
        <v>10543</v>
      </c>
      <c r="J1472" s="1"/>
      <c r="K1472" s="1" t="s">
        <v>11226</v>
      </c>
      <c r="L1472" s="1" t="s">
        <v>1470</v>
      </c>
      <c r="M1472" s="1" t="s">
        <v>12696</v>
      </c>
      <c r="N1472" s="1" t="s">
        <v>12897</v>
      </c>
      <c r="O1472" s="1" t="s">
        <v>1470</v>
      </c>
      <c r="P1472" s="1" t="s">
        <v>12910</v>
      </c>
      <c r="Q1472" s="1" t="s">
        <v>13847</v>
      </c>
      <c r="R1472" s="1" t="s">
        <v>14045</v>
      </c>
      <c r="S1472" s="1" t="s">
        <v>1470</v>
      </c>
      <c r="T1472" s="1"/>
      <c r="U1472" s="1"/>
      <c r="V1472" s="1" t="s">
        <v>14059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6445</v>
      </c>
      <c r="G1473" s="1" t="s">
        <v>7987</v>
      </c>
      <c r="H1473" s="1" t="s">
        <v>9571</v>
      </c>
      <c r="I1473" s="1" t="s">
        <v>11068</v>
      </c>
      <c r="J1473" s="1"/>
      <c r="K1473" s="1" t="s">
        <v>11226</v>
      </c>
      <c r="L1473" s="1" t="s">
        <v>1471</v>
      </c>
      <c r="M1473" s="1" t="s">
        <v>12697</v>
      </c>
      <c r="N1473" s="1" t="s">
        <v>12897</v>
      </c>
      <c r="O1473" s="1" t="s">
        <v>1471</v>
      </c>
      <c r="P1473" s="1" t="s">
        <v>12910</v>
      </c>
      <c r="Q1473" s="1" t="s">
        <v>13848</v>
      </c>
      <c r="R1473" s="1" t="s">
        <v>14045</v>
      </c>
      <c r="S1473" s="1" t="s">
        <v>1471</v>
      </c>
      <c r="T1473" s="1"/>
      <c r="U1473" s="1"/>
      <c r="V1473" s="1" t="s">
        <v>14059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6446</v>
      </c>
      <c r="G1474" s="1" t="s">
        <v>7988</v>
      </c>
      <c r="H1474" s="1" t="s">
        <v>9572</v>
      </c>
      <c r="I1474" s="1" t="s">
        <v>9790</v>
      </c>
      <c r="J1474" s="1"/>
      <c r="K1474" s="1" t="s">
        <v>11226</v>
      </c>
      <c r="L1474" s="1" t="s">
        <v>1472</v>
      </c>
      <c r="M1474" s="1" t="s">
        <v>12698</v>
      </c>
      <c r="N1474" s="1" t="s">
        <v>12897</v>
      </c>
      <c r="O1474" s="1" t="s">
        <v>1472</v>
      </c>
      <c r="P1474" s="1" t="s">
        <v>12910</v>
      </c>
      <c r="Q1474" s="1" t="s">
        <v>13849</v>
      </c>
      <c r="R1474" s="1" t="s">
        <v>14045</v>
      </c>
      <c r="S1474" s="1" t="s">
        <v>1472</v>
      </c>
      <c r="T1474" s="1"/>
      <c r="U1474" s="1"/>
      <c r="V1474" s="1" t="s">
        <v>14059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6447</v>
      </c>
      <c r="G1475" s="1" t="s">
        <v>4858</v>
      </c>
      <c r="H1475" s="1" t="s">
        <v>4859</v>
      </c>
      <c r="I1475" s="1" t="s">
        <v>10881</v>
      </c>
      <c r="J1475" s="1"/>
      <c r="K1475" s="1" t="s">
        <v>11226</v>
      </c>
      <c r="L1475" s="1" t="s">
        <v>1473</v>
      </c>
      <c r="M1475" s="1" t="s">
        <v>12699</v>
      </c>
      <c r="N1475" s="1" t="s">
        <v>12897</v>
      </c>
      <c r="O1475" s="1" t="s">
        <v>1473</v>
      </c>
      <c r="P1475" s="1" t="s">
        <v>12910</v>
      </c>
      <c r="Q1475" s="1" t="s">
        <v>13850</v>
      </c>
      <c r="R1475" s="1" t="s">
        <v>14045</v>
      </c>
      <c r="S1475" s="1" t="s">
        <v>1473</v>
      </c>
      <c r="T1475" s="1"/>
      <c r="U1475" s="1"/>
      <c r="V1475" s="1" t="s">
        <v>14059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6448</v>
      </c>
      <c r="G1476" s="1" t="s">
        <v>7989</v>
      </c>
      <c r="H1476" s="1" t="s">
        <v>9573</v>
      </c>
      <c r="I1476" s="1" t="s">
        <v>11069</v>
      </c>
      <c r="J1476" s="1"/>
      <c r="K1476" s="1" t="s">
        <v>11226</v>
      </c>
      <c r="L1476" s="1" t="s">
        <v>1474</v>
      </c>
      <c r="M1476" s="1" t="s">
        <v>12700</v>
      </c>
      <c r="N1476" s="1" t="s">
        <v>12897</v>
      </c>
      <c r="O1476" s="1" t="s">
        <v>1474</v>
      </c>
      <c r="P1476" s="1" t="s">
        <v>12910</v>
      </c>
      <c r="Q1476" s="1" t="s">
        <v>13851</v>
      </c>
      <c r="R1476" s="1" t="s">
        <v>14045</v>
      </c>
      <c r="S1476" s="1" t="s">
        <v>1474</v>
      </c>
      <c r="T1476" s="1"/>
      <c r="U1476" s="1"/>
      <c r="V1476" s="1" t="s">
        <v>14059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6449</v>
      </c>
      <c r="G1477" s="1" t="s">
        <v>7990</v>
      </c>
      <c r="H1477" s="1" t="s">
        <v>9574</v>
      </c>
      <c r="I1477" s="1" t="s">
        <v>11070</v>
      </c>
      <c r="J1477" s="1"/>
      <c r="K1477" s="1" t="s">
        <v>11226</v>
      </c>
      <c r="L1477" s="1" t="s">
        <v>1475</v>
      </c>
      <c r="M1477" s="1" t="s">
        <v>12701</v>
      </c>
      <c r="N1477" s="1" t="s">
        <v>12897</v>
      </c>
      <c r="O1477" s="1" t="s">
        <v>1475</v>
      </c>
      <c r="P1477" s="1" t="s">
        <v>12910</v>
      </c>
      <c r="Q1477" s="1" t="s">
        <v>13852</v>
      </c>
      <c r="R1477" s="1" t="s">
        <v>14045</v>
      </c>
      <c r="S1477" s="1" t="s">
        <v>1475</v>
      </c>
      <c r="T1477" s="1"/>
      <c r="U1477" s="1"/>
      <c r="V1477" s="1" t="s">
        <v>14059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6450</v>
      </c>
      <c r="G1478" s="1" t="s">
        <v>6247</v>
      </c>
      <c r="H1478" s="1" t="s">
        <v>9575</v>
      </c>
      <c r="I1478" s="1" t="s">
        <v>11071</v>
      </c>
      <c r="J1478" s="1"/>
      <c r="K1478" s="1" t="s">
        <v>11226</v>
      </c>
      <c r="L1478" s="1" t="s">
        <v>1476</v>
      </c>
      <c r="M1478" s="1" t="s">
        <v>12702</v>
      </c>
      <c r="N1478" s="1" t="s">
        <v>12897</v>
      </c>
      <c r="O1478" s="1" t="s">
        <v>1476</v>
      </c>
      <c r="P1478" s="1" t="s">
        <v>12910</v>
      </c>
      <c r="Q1478" s="1" t="s">
        <v>13853</v>
      </c>
      <c r="R1478" s="1" t="s">
        <v>14045</v>
      </c>
      <c r="S1478" s="1" t="s">
        <v>1476</v>
      </c>
      <c r="T1478" s="1"/>
      <c r="U1478" s="1"/>
      <c r="V1478" s="1" t="s">
        <v>14059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6451</v>
      </c>
      <c r="G1479" s="1" t="s">
        <v>7991</v>
      </c>
      <c r="H1479" s="1" t="s">
        <v>9576</v>
      </c>
      <c r="I1479" s="1" t="s">
        <v>11072</v>
      </c>
      <c r="J1479" s="1"/>
      <c r="K1479" s="1" t="s">
        <v>11226</v>
      </c>
      <c r="L1479" s="1" t="s">
        <v>1477</v>
      </c>
      <c r="M1479" s="1" t="s">
        <v>12703</v>
      </c>
      <c r="N1479" s="1" t="s">
        <v>12897</v>
      </c>
      <c r="O1479" s="1" t="s">
        <v>1477</v>
      </c>
      <c r="P1479" s="1" t="s">
        <v>12910</v>
      </c>
      <c r="Q1479" s="1" t="s">
        <v>13854</v>
      </c>
      <c r="R1479" s="1" t="s">
        <v>14045</v>
      </c>
      <c r="S1479" s="1" t="s">
        <v>1477</v>
      </c>
      <c r="T1479" s="1"/>
      <c r="U1479" s="1"/>
      <c r="V1479" s="1" t="s">
        <v>14059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6452</v>
      </c>
      <c r="G1480" s="1" t="s">
        <v>7992</v>
      </c>
      <c r="H1480" s="1" t="s">
        <v>9577</v>
      </c>
      <c r="I1480" s="1" t="s">
        <v>11073</v>
      </c>
      <c r="J1480" s="1"/>
      <c r="K1480" s="1" t="s">
        <v>11226</v>
      </c>
      <c r="L1480" s="1" t="s">
        <v>1478</v>
      </c>
      <c r="M1480" s="1" t="s">
        <v>12704</v>
      </c>
      <c r="N1480" s="1" t="s">
        <v>12897</v>
      </c>
      <c r="O1480" s="1" t="s">
        <v>1478</v>
      </c>
      <c r="P1480" s="1" t="s">
        <v>12910</v>
      </c>
      <c r="Q1480" s="1" t="s">
        <v>13855</v>
      </c>
      <c r="R1480" s="1" t="s">
        <v>14045</v>
      </c>
      <c r="S1480" s="1" t="s">
        <v>1478</v>
      </c>
      <c r="T1480" s="1"/>
      <c r="U1480" s="1"/>
      <c r="V1480" s="1" t="s">
        <v>14059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6453</v>
      </c>
      <c r="G1481" s="1" t="s">
        <v>7993</v>
      </c>
      <c r="H1481" s="1" t="s">
        <v>9578</v>
      </c>
      <c r="I1481" s="1" t="s">
        <v>10715</v>
      </c>
      <c r="J1481" s="1"/>
      <c r="K1481" s="1" t="s">
        <v>11226</v>
      </c>
      <c r="L1481" s="1" t="s">
        <v>1479</v>
      </c>
      <c r="M1481" s="1" t="s">
        <v>12705</v>
      </c>
      <c r="N1481" s="1" t="s">
        <v>12897</v>
      </c>
      <c r="O1481" s="1" t="s">
        <v>1479</v>
      </c>
      <c r="P1481" s="1" t="s">
        <v>12910</v>
      </c>
      <c r="Q1481" s="1" t="s">
        <v>13856</v>
      </c>
      <c r="R1481" s="1" t="s">
        <v>14045</v>
      </c>
      <c r="S1481" s="1" t="s">
        <v>1479</v>
      </c>
      <c r="T1481" s="1"/>
      <c r="U1481" s="1"/>
      <c r="V1481" s="1" t="s">
        <v>14059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6454</v>
      </c>
      <c r="G1482" s="1" t="s">
        <v>7994</v>
      </c>
      <c r="H1482" s="1" t="s">
        <v>8052</v>
      </c>
      <c r="I1482" s="1" t="s">
        <v>11074</v>
      </c>
      <c r="J1482" s="1"/>
      <c r="K1482" s="1" t="s">
        <v>11226</v>
      </c>
      <c r="L1482" s="1" t="s">
        <v>1480</v>
      </c>
      <c r="M1482" s="1" t="s">
        <v>12706</v>
      </c>
      <c r="N1482" s="1" t="s">
        <v>12897</v>
      </c>
      <c r="O1482" s="1" t="s">
        <v>1480</v>
      </c>
      <c r="P1482" s="1" t="s">
        <v>12910</v>
      </c>
      <c r="Q1482" s="1" t="s">
        <v>13857</v>
      </c>
      <c r="R1482" s="1" t="s">
        <v>14045</v>
      </c>
      <c r="S1482" s="1" t="s">
        <v>1480</v>
      </c>
      <c r="T1482" s="1"/>
      <c r="U1482" s="1"/>
      <c r="V1482" s="1" t="s">
        <v>14059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6455</v>
      </c>
      <c r="G1483" s="1" t="s">
        <v>7995</v>
      </c>
      <c r="H1483" s="1" t="s">
        <v>9579</v>
      </c>
      <c r="I1483" s="1" t="s">
        <v>11075</v>
      </c>
      <c r="J1483" s="1"/>
      <c r="K1483" s="1" t="s">
        <v>11226</v>
      </c>
      <c r="L1483" s="1" t="s">
        <v>1481</v>
      </c>
      <c r="M1483" s="1" t="s">
        <v>12707</v>
      </c>
      <c r="N1483" s="1" t="s">
        <v>12897</v>
      </c>
      <c r="O1483" s="1" t="s">
        <v>1481</v>
      </c>
      <c r="P1483" s="1" t="s">
        <v>12910</v>
      </c>
      <c r="Q1483" s="1" t="s">
        <v>13858</v>
      </c>
      <c r="R1483" s="1" t="s">
        <v>14045</v>
      </c>
      <c r="S1483" s="1" t="s">
        <v>1481</v>
      </c>
      <c r="T1483" s="1"/>
      <c r="U1483" s="1"/>
      <c r="V1483" s="1" t="s">
        <v>14059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6456</v>
      </c>
      <c r="G1484" s="1" t="s">
        <v>7996</v>
      </c>
      <c r="H1484" s="1" t="s">
        <v>9580</v>
      </c>
      <c r="I1484" s="1" t="s">
        <v>11076</v>
      </c>
      <c r="J1484" s="1"/>
      <c r="K1484" s="1" t="s">
        <v>11226</v>
      </c>
      <c r="L1484" s="1" t="s">
        <v>1482</v>
      </c>
      <c r="M1484" s="1" t="s">
        <v>12708</v>
      </c>
      <c r="N1484" s="1" t="s">
        <v>12897</v>
      </c>
      <c r="O1484" s="1" t="s">
        <v>1482</v>
      </c>
      <c r="P1484" s="1" t="s">
        <v>12910</v>
      </c>
      <c r="Q1484" s="1" t="s">
        <v>13859</v>
      </c>
      <c r="R1484" s="1" t="s">
        <v>14045</v>
      </c>
      <c r="S1484" s="1" t="s">
        <v>1482</v>
      </c>
      <c r="T1484" s="1"/>
      <c r="U1484" s="1"/>
      <c r="V1484" s="1" t="s">
        <v>14059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6457</v>
      </c>
      <c r="G1485" s="1" t="s">
        <v>7997</v>
      </c>
      <c r="H1485" s="1" t="s">
        <v>9581</v>
      </c>
      <c r="I1485" s="1" t="s">
        <v>9812</v>
      </c>
      <c r="J1485" s="1"/>
      <c r="K1485" s="1" t="s">
        <v>11226</v>
      </c>
      <c r="L1485" s="1" t="s">
        <v>1483</v>
      </c>
      <c r="M1485" s="1" t="s">
        <v>12709</v>
      </c>
      <c r="N1485" s="1" t="s">
        <v>12897</v>
      </c>
      <c r="O1485" s="1" t="s">
        <v>1483</v>
      </c>
      <c r="P1485" s="1" t="s">
        <v>12910</v>
      </c>
      <c r="Q1485" s="1" t="s">
        <v>13860</v>
      </c>
      <c r="R1485" s="1" t="s">
        <v>14045</v>
      </c>
      <c r="S1485" s="1" t="s">
        <v>1483</v>
      </c>
      <c r="T1485" s="1"/>
      <c r="U1485" s="1"/>
      <c r="V1485" s="1" t="s">
        <v>14059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6458</v>
      </c>
      <c r="G1486" s="1" t="s">
        <v>7998</v>
      </c>
      <c r="H1486" s="1" t="s">
        <v>9582</v>
      </c>
      <c r="I1486" s="1" t="s">
        <v>11077</v>
      </c>
      <c r="J1486" s="1"/>
      <c r="K1486" s="1" t="s">
        <v>11226</v>
      </c>
      <c r="L1486" s="1" t="s">
        <v>1484</v>
      </c>
      <c r="M1486" s="1" t="s">
        <v>12710</v>
      </c>
      <c r="N1486" s="1" t="s">
        <v>12897</v>
      </c>
      <c r="O1486" s="1" t="s">
        <v>1484</v>
      </c>
      <c r="P1486" s="1" t="s">
        <v>12910</v>
      </c>
      <c r="Q1486" s="1" t="s">
        <v>13861</v>
      </c>
      <c r="R1486" s="1" t="s">
        <v>14045</v>
      </c>
      <c r="S1486" s="1" t="s">
        <v>1484</v>
      </c>
      <c r="T1486" s="1"/>
      <c r="U1486" s="1"/>
      <c r="V1486" s="1" t="s">
        <v>14059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6459</v>
      </c>
      <c r="G1487" s="1" t="s">
        <v>7999</v>
      </c>
      <c r="H1487" s="1" t="s">
        <v>9583</v>
      </c>
      <c r="I1487" s="1" t="s">
        <v>11078</v>
      </c>
      <c r="J1487" s="1"/>
      <c r="K1487" s="1" t="s">
        <v>11226</v>
      </c>
      <c r="L1487" s="1" t="s">
        <v>1485</v>
      </c>
      <c r="M1487" s="1" t="s">
        <v>12711</v>
      </c>
      <c r="N1487" s="1" t="s">
        <v>12897</v>
      </c>
      <c r="O1487" s="1" t="s">
        <v>1485</v>
      </c>
      <c r="P1487" s="1" t="s">
        <v>12910</v>
      </c>
      <c r="Q1487" s="1" t="s">
        <v>13862</v>
      </c>
      <c r="R1487" s="1" t="s">
        <v>14045</v>
      </c>
      <c r="S1487" s="1" t="s">
        <v>1485</v>
      </c>
      <c r="T1487" s="1"/>
      <c r="U1487" s="1"/>
      <c r="V1487" s="1" t="s">
        <v>14059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6460</v>
      </c>
      <c r="G1488" s="1" t="s">
        <v>8000</v>
      </c>
      <c r="H1488" s="1" t="s">
        <v>9584</v>
      </c>
      <c r="I1488" s="1" t="s">
        <v>11079</v>
      </c>
      <c r="J1488" s="1"/>
      <c r="K1488" s="1" t="s">
        <v>11226</v>
      </c>
      <c r="L1488" s="1" t="s">
        <v>1486</v>
      </c>
      <c r="M1488" s="1" t="s">
        <v>12712</v>
      </c>
      <c r="N1488" s="1" t="s">
        <v>12897</v>
      </c>
      <c r="O1488" s="1" t="s">
        <v>1486</v>
      </c>
      <c r="P1488" s="1" t="s">
        <v>12910</v>
      </c>
      <c r="Q1488" s="1" t="s">
        <v>13863</v>
      </c>
      <c r="R1488" s="1" t="s">
        <v>14045</v>
      </c>
      <c r="S1488" s="1" t="s">
        <v>1486</v>
      </c>
      <c r="T1488" s="1"/>
      <c r="U1488" s="1"/>
      <c r="V1488" s="1" t="s">
        <v>14059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4872</v>
      </c>
      <c r="G1489" s="1" t="s">
        <v>8001</v>
      </c>
      <c r="H1489" s="1" t="s">
        <v>9585</v>
      </c>
      <c r="I1489" s="1" t="s">
        <v>11080</v>
      </c>
      <c r="J1489" s="1"/>
      <c r="K1489" s="1" t="s">
        <v>11226</v>
      </c>
      <c r="L1489" s="1" t="s">
        <v>1487</v>
      </c>
      <c r="M1489" s="1" t="s">
        <v>12713</v>
      </c>
      <c r="N1489" s="1" t="s">
        <v>12897</v>
      </c>
      <c r="O1489" s="1" t="s">
        <v>1487</v>
      </c>
      <c r="P1489" s="1" t="s">
        <v>12910</v>
      </c>
      <c r="Q1489" s="1" t="s">
        <v>13864</v>
      </c>
      <c r="R1489" s="1" t="s">
        <v>14045</v>
      </c>
      <c r="S1489" s="1" t="s">
        <v>1487</v>
      </c>
      <c r="T1489" s="1"/>
      <c r="U1489" s="1"/>
      <c r="V1489" s="1" t="s">
        <v>14059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4873</v>
      </c>
      <c r="G1490" s="1" t="s">
        <v>8002</v>
      </c>
      <c r="H1490" s="1" t="s">
        <v>9586</v>
      </c>
      <c r="I1490" s="1" t="s">
        <v>11081</v>
      </c>
      <c r="J1490" s="1"/>
      <c r="K1490" s="1" t="s">
        <v>11226</v>
      </c>
      <c r="L1490" s="1" t="s">
        <v>1488</v>
      </c>
      <c r="M1490" s="1" t="s">
        <v>12714</v>
      </c>
      <c r="N1490" s="1" t="s">
        <v>12897</v>
      </c>
      <c r="O1490" s="1" t="s">
        <v>1488</v>
      </c>
      <c r="P1490" s="1" t="s">
        <v>12910</v>
      </c>
      <c r="Q1490" s="1" t="s">
        <v>13865</v>
      </c>
      <c r="R1490" s="1" t="s">
        <v>14045</v>
      </c>
      <c r="S1490" s="1" t="s">
        <v>1488</v>
      </c>
      <c r="T1490" s="1"/>
      <c r="U1490" s="1"/>
      <c r="V1490" s="1" t="s">
        <v>14059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6461</v>
      </c>
      <c r="G1491" s="1" t="s">
        <v>8003</v>
      </c>
      <c r="H1491" s="1" t="s">
        <v>9587</v>
      </c>
      <c r="I1491" s="1" t="s">
        <v>10910</v>
      </c>
      <c r="J1491" s="1"/>
      <c r="K1491" s="1" t="s">
        <v>11226</v>
      </c>
      <c r="L1491" s="1" t="s">
        <v>1489</v>
      </c>
      <c r="M1491" s="1" t="s">
        <v>12715</v>
      </c>
      <c r="N1491" s="1" t="s">
        <v>12897</v>
      </c>
      <c r="O1491" s="1" t="s">
        <v>1489</v>
      </c>
      <c r="P1491" s="1" t="s">
        <v>12910</v>
      </c>
      <c r="Q1491" s="1" t="s">
        <v>13866</v>
      </c>
      <c r="R1491" s="1" t="s">
        <v>14045</v>
      </c>
      <c r="S1491" s="1" t="s">
        <v>1489</v>
      </c>
      <c r="T1491" s="1"/>
      <c r="U1491" s="1"/>
      <c r="V1491" s="1" t="s">
        <v>14059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6462</v>
      </c>
      <c r="G1492" s="1" t="s">
        <v>8004</v>
      </c>
      <c r="H1492" s="1" t="s">
        <v>9588</v>
      </c>
      <c r="I1492" s="1" t="s">
        <v>11013</v>
      </c>
      <c r="J1492" s="1"/>
      <c r="K1492" s="1" t="s">
        <v>11226</v>
      </c>
      <c r="L1492" s="1" t="s">
        <v>1490</v>
      </c>
      <c r="M1492" s="1" t="s">
        <v>12716</v>
      </c>
      <c r="N1492" s="1" t="s">
        <v>12897</v>
      </c>
      <c r="O1492" s="1" t="s">
        <v>1490</v>
      </c>
      <c r="P1492" s="1" t="s">
        <v>12910</v>
      </c>
      <c r="Q1492" s="1" t="s">
        <v>13867</v>
      </c>
      <c r="R1492" s="1" t="s">
        <v>14045</v>
      </c>
      <c r="S1492" s="1" t="s">
        <v>1490</v>
      </c>
      <c r="T1492" s="1"/>
      <c r="U1492" s="1"/>
      <c r="V1492" s="1" t="s">
        <v>14059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6463</v>
      </c>
      <c r="G1493" s="1" t="s">
        <v>8005</v>
      </c>
      <c r="H1493" s="1" t="s">
        <v>9589</v>
      </c>
      <c r="I1493" s="1" t="s">
        <v>11082</v>
      </c>
      <c r="J1493" s="1"/>
      <c r="K1493" s="1" t="s">
        <v>11226</v>
      </c>
      <c r="L1493" s="1" t="s">
        <v>1491</v>
      </c>
      <c r="M1493" s="1" t="s">
        <v>12717</v>
      </c>
      <c r="N1493" s="1" t="s">
        <v>12897</v>
      </c>
      <c r="O1493" s="1" t="s">
        <v>1491</v>
      </c>
      <c r="P1493" s="1" t="s">
        <v>12910</v>
      </c>
      <c r="Q1493" s="1" t="s">
        <v>13868</v>
      </c>
      <c r="R1493" s="1" t="s">
        <v>14045</v>
      </c>
      <c r="S1493" s="1" t="s">
        <v>1491</v>
      </c>
      <c r="T1493" s="1"/>
      <c r="U1493" s="1"/>
      <c r="V1493" s="1" t="s">
        <v>14059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6464</v>
      </c>
      <c r="G1494" s="1" t="s">
        <v>8006</v>
      </c>
      <c r="H1494" s="1" t="s">
        <v>9590</v>
      </c>
      <c r="I1494" s="1" t="s">
        <v>10027</v>
      </c>
      <c r="J1494" s="1"/>
      <c r="K1494" s="1" t="s">
        <v>11226</v>
      </c>
      <c r="L1494" s="1" t="s">
        <v>1492</v>
      </c>
      <c r="M1494" s="1" t="s">
        <v>12718</v>
      </c>
      <c r="N1494" s="1" t="s">
        <v>12897</v>
      </c>
      <c r="O1494" s="1" t="s">
        <v>1492</v>
      </c>
      <c r="P1494" s="1" t="s">
        <v>12910</v>
      </c>
      <c r="Q1494" s="1" t="s">
        <v>13869</v>
      </c>
      <c r="R1494" s="1" t="s">
        <v>14045</v>
      </c>
      <c r="S1494" s="1" t="s">
        <v>1492</v>
      </c>
      <c r="T1494" s="1"/>
      <c r="U1494" s="1"/>
      <c r="V1494" s="1" t="s">
        <v>14059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6465</v>
      </c>
      <c r="G1495" s="1" t="s">
        <v>4878</v>
      </c>
      <c r="H1495" s="1" t="s">
        <v>9591</v>
      </c>
      <c r="I1495" s="1" t="s">
        <v>10714</v>
      </c>
      <c r="J1495" s="1"/>
      <c r="K1495" s="1" t="s">
        <v>11226</v>
      </c>
      <c r="L1495" s="1" t="s">
        <v>1493</v>
      </c>
      <c r="M1495" s="1" t="s">
        <v>12719</v>
      </c>
      <c r="N1495" s="1" t="s">
        <v>12897</v>
      </c>
      <c r="O1495" s="1" t="s">
        <v>1493</v>
      </c>
      <c r="P1495" s="1" t="s">
        <v>12910</v>
      </c>
      <c r="Q1495" s="1" t="s">
        <v>13870</v>
      </c>
      <c r="R1495" s="1" t="s">
        <v>14045</v>
      </c>
      <c r="S1495" s="1" t="s">
        <v>1493</v>
      </c>
      <c r="T1495" s="1"/>
      <c r="U1495" s="1"/>
      <c r="V1495" s="1" t="s">
        <v>14059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6466</v>
      </c>
      <c r="G1496" s="1" t="s">
        <v>8007</v>
      </c>
      <c r="H1496" s="1" t="s">
        <v>9592</v>
      </c>
      <c r="I1496" s="1" t="s">
        <v>10160</v>
      </c>
      <c r="J1496" s="1"/>
      <c r="K1496" s="1" t="s">
        <v>11226</v>
      </c>
      <c r="L1496" s="1" t="s">
        <v>1494</v>
      </c>
      <c r="M1496" s="1" t="s">
        <v>12720</v>
      </c>
      <c r="N1496" s="1" t="s">
        <v>12897</v>
      </c>
      <c r="O1496" s="1" t="s">
        <v>1494</v>
      </c>
      <c r="P1496" s="1" t="s">
        <v>12910</v>
      </c>
      <c r="Q1496" s="1" t="s">
        <v>13871</v>
      </c>
      <c r="R1496" s="1" t="s">
        <v>14045</v>
      </c>
      <c r="S1496" s="1" t="s">
        <v>1494</v>
      </c>
      <c r="T1496" s="1"/>
      <c r="U1496" s="1"/>
      <c r="V1496" s="1" t="s">
        <v>14059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6467</v>
      </c>
      <c r="G1497" s="1" t="s">
        <v>8008</v>
      </c>
      <c r="H1497" s="1" t="s">
        <v>6525</v>
      </c>
      <c r="I1497" s="1" t="s">
        <v>10230</v>
      </c>
      <c r="J1497" s="1"/>
      <c r="K1497" s="1" t="s">
        <v>11226</v>
      </c>
      <c r="L1497" s="1" t="s">
        <v>1495</v>
      </c>
      <c r="M1497" s="1" t="s">
        <v>12721</v>
      </c>
      <c r="N1497" s="1" t="s">
        <v>12897</v>
      </c>
      <c r="O1497" s="1" t="s">
        <v>1495</v>
      </c>
      <c r="P1497" s="1" t="s">
        <v>12910</v>
      </c>
      <c r="Q1497" s="1" t="s">
        <v>13872</v>
      </c>
      <c r="R1497" s="1" t="s">
        <v>14045</v>
      </c>
      <c r="S1497" s="1" t="s">
        <v>1495</v>
      </c>
      <c r="T1497" s="1"/>
      <c r="U1497" s="1"/>
      <c r="V1497" s="1" t="s">
        <v>14059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6468</v>
      </c>
      <c r="G1498" s="1" t="s">
        <v>8009</v>
      </c>
      <c r="H1498" s="1" t="s">
        <v>9593</v>
      </c>
      <c r="I1498" s="1" t="s">
        <v>9854</v>
      </c>
      <c r="J1498" s="1"/>
      <c r="K1498" s="1" t="s">
        <v>11226</v>
      </c>
      <c r="L1498" s="1" t="s">
        <v>1496</v>
      </c>
      <c r="M1498" s="1" t="s">
        <v>12722</v>
      </c>
      <c r="N1498" s="1" t="s">
        <v>12897</v>
      </c>
      <c r="O1498" s="1" t="s">
        <v>1496</v>
      </c>
      <c r="P1498" s="1" t="s">
        <v>12910</v>
      </c>
      <c r="Q1498" s="1" t="s">
        <v>13873</v>
      </c>
      <c r="R1498" s="1" t="s">
        <v>14045</v>
      </c>
      <c r="S1498" s="1" t="s">
        <v>1496</v>
      </c>
      <c r="T1498" s="1"/>
      <c r="U1498" s="1"/>
      <c r="V1498" s="1" t="s">
        <v>14059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6469</v>
      </c>
      <c r="G1499" s="1" t="s">
        <v>4882</v>
      </c>
      <c r="H1499" s="1" t="s">
        <v>9592</v>
      </c>
      <c r="I1499" s="1" t="s">
        <v>11083</v>
      </c>
      <c r="J1499" s="1"/>
      <c r="K1499" s="1" t="s">
        <v>11226</v>
      </c>
      <c r="L1499" s="1" t="s">
        <v>1497</v>
      </c>
      <c r="M1499" s="1" t="s">
        <v>12723</v>
      </c>
      <c r="N1499" s="1" t="s">
        <v>12897</v>
      </c>
      <c r="O1499" s="1" t="s">
        <v>1497</v>
      </c>
      <c r="P1499" s="1" t="s">
        <v>12910</v>
      </c>
      <c r="Q1499" s="1" t="s">
        <v>13871</v>
      </c>
      <c r="R1499" s="1" t="s">
        <v>14045</v>
      </c>
      <c r="S1499" s="1" t="s">
        <v>1497</v>
      </c>
      <c r="T1499" s="1"/>
      <c r="U1499" s="1"/>
      <c r="V1499" s="1" t="s">
        <v>14059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6470</v>
      </c>
      <c r="G1500" s="1" t="s">
        <v>4883</v>
      </c>
      <c r="H1500" s="1" t="s">
        <v>9594</v>
      </c>
      <c r="I1500" s="1" t="s">
        <v>11084</v>
      </c>
      <c r="J1500" s="1"/>
      <c r="K1500" s="1" t="s">
        <v>11226</v>
      </c>
      <c r="L1500" s="1" t="s">
        <v>1498</v>
      </c>
      <c r="M1500" s="1" t="s">
        <v>12724</v>
      </c>
      <c r="N1500" s="1" t="s">
        <v>12897</v>
      </c>
      <c r="O1500" s="1" t="s">
        <v>1498</v>
      </c>
      <c r="P1500" s="1" t="s">
        <v>12910</v>
      </c>
      <c r="Q1500" s="1" t="s">
        <v>13874</v>
      </c>
      <c r="R1500" s="1" t="s">
        <v>14045</v>
      </c>
      <c r="S1500" s="1" t="s">
        <v>1498</v>
      </c>
      <c r="T1500" s="1"/>
      <c r="U1500" s="1"/>
      <c r="V1500" s="1" t="s">
        <v>14059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4884</v>
      </c>
      <c r="G1501" s="1" t="s">
        <v>8010</v>
      </c>
      <c r="H1501" s="1" t="s">
        <v>9595</v>
      </c>
      <c r="I1501" s="1" t="s">
        <v>11085</v>
      </c>
      <c r="J1501" s="1"/>
      <c r="K1501" s="1" t="s">
        <v>11226</v>
      </c>
      <c r="L1501" s="1" t="s">
        <v>1499</v>
      </c>
      <c r="M1501" s="1" t="s">
        <v>12725</v>
      </c>
      <c r="N1501" s="1" t="s">
        <v>12897</v>
      </c>
      <c r="O1501" s="1" t="s">
        <v>1499</v>
      </c>
      <c r="P1501" s="1" t="s">
        <v>12910</v>
      </c>
      <c r="Q1501" s="1" t="s">
        <v>13875</v>
      </c>
      <c r="R1501" s="1" t="s">
        <v>14045</v>
      </c>
      <c r="S1501" s="1" t="s">
        <v>1499</v>
      </c>
      <c r="T1501" s="1"/>
      <c r="U1501" s="1"/>
      <c r="V1501" s="1" t="s">
        <v>14059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6471</v>
      </c>
      <c r="G1502" s="1" t="s">
        <v>8011</v>
      </c>
      <c r="H1502" s="1" t="s">
        <v>4886</v>
      </c>
      <c r="I1502" s="1" t="s">
        <v>11086</v>
      </c>
      <c r="J1502" s="1"/>
      <c r="K1502" s="1" t="s">
        <v>11226</v>
      </c>
      <c r="L1502" s="1" t="s">
        <v>1500</v>
      </c>
      <c r="M1502" s="1" t="s">
        <v>12726</v>
      </c>
      <c r="N1502" s="1" t="s">
        <v>12897</v>
      </c>
      <c r="O1502" s="1" t="s">
        <v>1500</v>
      </c>
      <c r="P1502" s="1" t="s">
        <v>12910</v>
      </c>
      <c r="Q1502" s="1" t="s">
        <v>13876</v>
      </c>
      <c r="R1502" s="1" t="s">
        <v>14045</v>
      </c>
      <c r="S1502" s="1" t="s">
        <v>1500</v>
      </c>
      <c r="T1502" s="1"/>
      <c r="U1502" s="1"/>
      <c r="V1502" s="1" t="s">
        <v>14059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6472</v>
      </c>
      <c r="G1503" s="1" t="s">
        <v>8012</v>
      </c>
      <c r="H1503" s="1" t="s">
        <v>9596</v>
      </c>
      <c r="I1503" s="1" t="s">
        <v>11087</v>
      </c>
      <c r="J1503" s="1"/>
      <c r="K1503" s="1" t="s">
        <v>11226</v>
      </c>
      <c r="L1503" s="1" t="s">
        <v>1501</v>
      </c>
      <c r="M1503" s="1" t="s">
        <v>12727</v>
      </c>
      <c r="N1503" s="1" t="s">
        <v>12897</v>
      </c>
      <c r="O1503" s="1" t="s">
        <v>1501</v>
      </c>
      <c r="P1503" s="1" t="s">
        <v>12910</v>
      </c>
      <c r="Q1503" s="1" t="s">
        <v>13877</v>
      </c>
      <c r="R1503" s="1" t="s">
        <v>14045</v>
      </c>
      <c r="S1503" s="1" t="s">
        <v>1501</v>
      </c>
      <c r="T1503" s="1"/>
      <c r="U1503" s="1"/>
      <c r="V1503" s="1" t="s">
        <v>14059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6473</v>
      </c>
      <c r="G1504" s="1" t="s">
        <v>8013</v>
      </c>
      <c r="H1504" s="1" t="s">
        <v>9597</v>
      </c>
      <c r="I1504" s="1" t="s">
        <v>11088</v>
      </c>
      <c r="J1504" s="1"/>
      <c r="K1504" s="1" t="s">
        <v>11226</v>
      </c>
      <c r="L1504" s="1" t="s">
        <v>1502</v>
      </c>
      <c r="M1504" s="1" t="s">
        <v>12728</v>
      </c>
      <c r="N1504" s="1" t="s">
        <v>12897</v>
      </c>
      <c r="O1504" s="1" t="s">
        <v>1502</v>
      </c>
      <c r="P1504" s="1" t="s">
        <v>12910</v>
      </c>
      <c r="Q1504" s="1" t="s">
        <v>13878</v>
      </c>
      <c r="R1504" s="1" t="s">
        <v>14045</v>
      </c>
      <c r="S1504" s="1" t="s">
        <v>1502</v>
      </c>
      <c r="T1504" s="1"/>
      <c r="U1504" s="1"/>
      <c r="V1504" s="1" t="s">
        <v>14059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6474</v>
      </c>
      <c r="G1505" s="1" t="s">
        <v>8014</v>
      </c>
      <c r="H1505" s="1" t="s">
        <v>9598</v>
      </c>
      <c r="I1505" s="1" t="s">
        <v>11089</v>
      </c>
      <c r="J1505" s="1"/>
      <c r="K1505" s="1" t="s">
        <v>11226</v>
      </c>
      <c r="L1505" s="1" t="s">
        <v>1503</v>
      </c>
      <c r="M1505" s="1" t="s">
        <v>12729</v>
      </c>
      <c r="N1505" s="1" t="s">
        <v>12897</v>
      </c>
      <c r="O1505" s="1" t="s">
        <v>1503</v>
      </c>
      <c r="P1505" s="1" t="s">
        <v>12910</v>
      </c>
      <c r="Q1505" s="1" t="s">
        <v>13879</v>
      </c>
      <c r="R1505" s="1" t="s">
        <v>14045</v>
      </c>
      <c r="S1505" s="1" t="s">
        <v>1503</v>
      </c>
      <c r="T1505" s="1"/>
      <c r="U1505" s="1"/>
      <c r="V1505" s="1" t="s">
        <v>14059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6475</v>
      </c>
      <c r="G1506" s="1" t="s">
        <v>8015</v>
      </c>
      <c r="H1506" s="1" t="s">
        <v>6507</v>
      </c>
      <c r="I1506" s="1" t="s">
        <v>11090</v>
      </c>
      <c r="J1506" s="1"/>
      <c r="K1506" s="1" t="s">
        <v>11226</v>
      </c>
      <c r="L1506" s="1" t="s">
        <v>1504</v>
      </c>
      <c r="M1506" s="1" t="s">
        <v>12730</v>
      </c>
      <c r="N1506" s="1" t="s">
        <v>12897</v>
      </c>
      <c r="O1506" s="1" t="s">
        <v>1504</v>
      </c>
      <c r="P1506" s="1" t="s">
        <v>12910</v>
      </c>
      <c r="Q1506" s="1" t="s">
        <v>13880</v>
      </c>
      <c r="R1506" s="1" t="s">
        <v>14045</v>
      </c>
      <c r="S1506" s="1" t="s">
        <v>1504</v>
      </c>
      <c r="T1506" s="1"/>
      <c r="U1506" s="1"/>
      <c r="V1506" s="1" t="s">
        <v>14059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4917</v>
      </c>
      <c r="G1507" s="1" t="s">
        <v>4652</v>
      </c>
      <c r="H1507" s="1" t="s">
        <v>8086</v>
      </c>
      <c r="I1507" s="1" t="s">
        <v>10465</v>
      </c>
      <c r="J1507" s="1"/>
      <c r="K1507" s="1" t="s">
        <v>11226</v>
      </c>
      <c r="L1507" s="1" t="s">
        <v>1505</v>
      </c>
      <c r="M1507" s="1" t="s">
        <v>12731</v>
      </c>
      <c r="N1507" s="1" t="s">
        <v>12897</v>
      </c>
      <c r="O1507" s="1" t="s">
        <v>1505</v>
      </c>
      <c r="P1507" s="1" t="s">
        <v>12910</v>
      </c>
      <c r="Q1507" s="1" t="s">
        <v>13881</v>
      </c>
      <c r="R1507" s="1" t="s">
        <v>14045</v>
      </c>
      <c r="S1507" s="1" t="s">
        <v>1505</v>
      </c>
      <c r="T1507" s="1"/>
      <c r="U1507" s="1"/>
      <c r="V1507" s="1" t="s">
        <v>14059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6476</v>
      </c>
      <c r="G1508" s="1" t="s">
        <v>4891</v>
      </c>
      <c r="H1508" s="1" t="s">
        <v>9599</v>
      </c>
      <c r="I1508" s="1" t="s">
        <v>11091</v>
      </c>
      <c r="J1508" s="1"/>
      <c r="K1508" s="1" t="s">
        <v>11226</v>
      </c>
      <c r="L1508" s="1" t="s">
        <v>1506</v>
      </c>
      <c r="M1508" s="1" t="s">
        <v>12732</v>
      </c>
      <c r="N1508" s="1" t="s">
        <v>12897</v>
      </c>
      <c r="O1508" s="1" t="s">
        <v>1506</v>
      </c>
      <c r="P1508" s="1" t="s">
        <v>12910</v>
      </c>
      <c r="Q1508" s="1" t="s">
        <v>13882</v>
      </c>
      <c r="R1508" s="1" t="s">
        <v>14045</v>
      </c>
      <c r="S1508" s="1" t="s">
        <v>1506</v>
      </c>
      <c r="T1508" s="1"/>
      <c r="U1508" s="1"/>
      <c r="V1508" s="1" t="s">
        <v>14059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6477</v>
      </c>
      <c r="G1509" s="1" t="s">
        <v>8016</v>
      </c>
      <c r="H1509" s="1" t="s">
        <v>9600</v>
      </c>
      <c r="I1509" s="1" t="s">
        <v>11092</v>
      </c>
      <c r="J1509" s="1"/>
      <c r="K1509" s="1" t="s">
        <v>11226</v>
      </c>
      <c r="L1509" s="1" t="s">
        <v>1507</v>
      </c>
      <c r="M1509" s="1" t="s">
        <v>12733</v>
      </c>
      <c r="N1509" s="1" t="s">
        <v>12897</v>
      </c>
      <c r="O1509" s="1" t="s">
        <v>1507</v>
      </c>
      <c r="P1509" s="1" t="s">
        <v>12910</v>
      </c>
      <c r="Q1509" s="1" t="s">
        <v>13883</v>
      </c>
      <c r="R1509" s="1" t="s">
        <v>14045</v>
      </c>
      <c r="S1509" s="1" t="s">
        <v>1507</v>
      </c>
      <c r="T1509" s="1"/>
      <c r="U1509" s="1"/>
      <c r="V1509" s="1" t="s">
        <v>14059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4873</v>
      </c>
      <c r="F1510" s="1" t="s">
        <v>6478</v>
      </c>
      <c r="G1510" s="1" t="s">
        <v>8017</v>
      </c>
      <c r="H1510" s="1" t="s">
        <v>9601</v>
      </c>
      <c r="I1510" s="1" t="s">
        <v>11093</v>
      </c>
      <c r="J1510" s="1"/>
      <c r="K1510" s="1" t="s">
        <v>11226</v>
      </c>
      <c r="L1510" s="1" t="s">
        <v>1508</v>
      </c>
      <c r="M1510" s="1" t="s">
        <v>12734</v>
      </c>
      <c r="N1510" s="1" t="s">
        <v>12897</v>
      </c>
      <c r="O1510" s="1" t="s">
        <v>1508</v>
      </c>
      <c r="P1510" s="1" t="s">
        <v>12910</v>
      </c>
      <c r="Q1510" s="1" t="s">
        <v>13884</v>
      </c>
      <c r="R1510" s="1" t="s">
        <v>14045</v>
      </c>
      <c r="S1510" s="1" t="s">
        <v>1508</v>
      </c>
      <c r="T1510" s="1"/>
      <c r="U1510" s="1"/>
      <c r="V1510" s="1" t="s">
        <v>14059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4893</v>
      </c>
      <c r="G1511" s="1" t="s">
        <v>8018</v>
      </c>
      <c r="H1511" s="1" t="s">
        <v>6545</v>
      </c>
      <c r="I1511" s="1" t="s">
        <v>11094</v>
      </c>
      <c r="J1511" s="1"/>
      <c r="K1511" s="1" t="s">
        <v>11226</v>
      </c>
      <c r="L1511" s="1" t="s">
        <v>1509</v>
      </c>
      <c r="M1511" s="1" t="s">
        <v>12735</v>
      </c>
      <c r="N1511" s="1" t="s">
        <v>12897</v>
      </c>
      <c r="O1511" s="1" t="s">
        <v>1509</v>
      </c>
      <c r="P1511" s="1" t="s">
        <v>12910</v>
      </c>
      <c r="Q1511" s="1" t="s">
        <v>13885</v>
      </c>
      <c r="R1511" s="1" t="s">
        <v>14045</v>
      </c>
      <c r="S1511" s="1" t="s">
        <v>1509</v>
      </c>
      <c r="T1511" s="1"/>
      <c r="U1511" s="1"/>
      <c r="V1511" s="1" t="s">
        <v>14059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4884</v>
      </c>
      <c r="F1512" s="1" t="s">
        <v>6479</v>
      </c>
      <c r="G1512" s="1" t="s">
        <v>4884</v>
      </c>
      <c r="H1512" s="1" t="s">
        <v>9602</v>
      </c>
      <c r="I1512" s="1" t="s">
        <v>10779</v>
      </c>
      <c r="J1512" s="1"/>
      <c r="K1512" s="1" t="s">
        <v>11226</v>
      </c>
      <c r="L1512" s="1" t="s">
        <v>1510</v>
      </c>
      <c r="M1512" s="1" t="s">
        <v>12736</v>
      </c>
      <c r="N1512" s="1" t="s">
        <v>12897</v>
      </c>
      <c r="O1512" s="1" t="s">
        <v>1510</v>
      </c>
      <c r="P1512" s="1" t="s">
        <v>12910</v>
      </c>
      <c r="Q1512" s="1" t="s">
        <v>13886</v>
      </c>
      <c r="R1512" s="1" t="s">
        <v>14045</v>
      </c>
      <c r="S1512" s="1" t="s">
        <v>1510</v>
      </c>
      <c r="T1512" s="1"/>
      <c r="U1512" s="1"/>
      <c r="V1512" s="1" t="s">
        <v>14059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6480</v>
      </c>
      <c r="G1513" s="1" t="s">
        <v>8019</v>
      </c>
      <c r="H1513" s="1" t="s">
        <v>9603</v>
      </c>
      <c r="I1513" s="1" t="s">
        <v>11095</v>
      </c>
      <c r="J1513" s="1"/>
      <c r="K1513" s="1" t="s">
        <v>11226</v>
      </c>
      <c r="L1513" s="1" t="s">
        <v>1511</v>
      </c>
      <c r="M1513" s="1" t="s">
        <v>12737</v>
      </c>
      <c r="N1513" s="1" t="s">
        <v>12897</v>
      </c>
      <c r="O1513" s="1" t="s">
        <v>1511</v>
      </c>
      <c r="P1513" s="1" t="s">
        <v>12910</v>
      </c>
      <c r="Q1513" s="1" t="s">
        <v>13887</v>
      </c>
      <c r="R1513" s="1" t="s">
        <v>14045</v>
      </c>
      <c r="S1513" s="1" t="s">
        <v>1511</v>
      </c>
      <c r="T1513" s="1"/>
      <c r="U1513" s="1"/>
      <c r="V1513" s="1" t="s">
        <v>14059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6481</v>
      </c>
      <c r="G1514" s="1" t="s">
        <v>8020</v>
      </c>
      <c r="H1514" s="1" t="s">
        <v>9604</v>
      </c>
      <c r="I1514" s="1" t="s">
        <v>11096</v>
      </c>
      <c r="J1514" s="1"/>
      <c r="K1514" s="1" t="s">
        <v>11226</v>
      </c>
      <c r="L1514" s="1" t="s">
        <v>1512</v>
      </c>
      <c r="M1514" s="1" t="s">
        <v>12738</v>
      </c>
      <c r="N1514" s="1" t="s">
        <v>12897</v>
      </c>
      <c r="O1514" s="1" t="s">
        <v>1512</v>
      </c>
      <c r="P1514" s="1" t="s">
        <v>12910</v>
      </c>
      <c r="Q1514" s="1" t="s">
        <v>13888</v>
      </c>
      <c r="R1514" s="1" t="s">
        <v>14045</v>
      </c>
      <c r="S1514" s="1" t="s">
        <v>1512</v>
      </c>
      <c r="T1514" s="1"/>
      <c r="U1514" s="1"/>
      <c r="V1514" s="1" t="s">
        <v>14059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4896</v>
      </c>
      <c r="F1515" s="1" t="s">
        <v>6482</v>
      </c>
      <c r="G1515" s="1" t="s">
        <v>8021</v>
      </c>
      <c r="H1515" s="1" t="s">
        <v>9605</v>
      </c>
      <c r="I1515" s="1" t="s">
        <v>11097</v>
      </c>
      <c r="J1515" s="1"/>
      <c r="K1515" s="1" t="s">
        <v>11226</v>
      </c>
      <c r="L1515" s="1" t="s">
        <v>1513</v>
      </c>
      <c r="M1515" s="1" t="s">
        <v>12739</v>
      </c>
      <c r="N1515" s="1" t="s">
        <v>12897</v>
      </c>
      <c r="O1515" s="1" t="s">
        <v>1513</v>
      </c>
      <c r="P1515" s="1" t="s">
        <v>12910</v>
      </c>
      <c r="Q1515" s="1" t="s">
        <v>13889</v>
      </c>
      <c r="R1515" s="1" t="s">
        <v>14045</v>
      </c>
      <c r="S1515" s="1" t="s">
        <v>1513</v>
      </c>
      <c r="T1515" s="1"/>
      <c r="U1515" s="1"/>
      <c r="V1515" s="1" t="s">
        <v>14059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4961</v>
      </c>
      <c r="G1516" s="1" t="s">
        <v>8022</v>
      </c>
      <c r="H1516" s="1" t="s">
        <v>9606</v>
      </c>
      <c r="I1516" s="1" t="s">
        <v>11098</v>
      </c>
      <c r="J1516" s="1"/>
      <c r="K1516" s="1" t="s">
        <v>11226</v>
      </c>
      <c r="L1516" s="1" t="s">
        <v>1514</v>
      </c>
      <c r="M1516" s="1" t="s">
        <v>12740</v>
      </c>
      <c r="N1516" s="1" t="s">
        <v>12897</v>
      </c>
      <c r="O1516" s="1" t="s">
        <v>1514</v>
      </c>
      <c r="P1516" s="1" t="s">
        <v>12910</v>
      </c>
      <c r="Q1516" s="1" t="s">
        <v>13890</v>
      </c>
      <c r="R1516" s="1" t="s">
        <v>14045</v>
      </c>
      <c r="S1516" s="1" t="s">
        <v>1514</v>
      </c>
      <c r="T1516" s="1"/>
      <c r="U1516" s="1"/>
      <c r="V1516" s="1" t="s">
        <v>14059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6483</v>
      </c>
      <c r="G1517" s="1" t="s">
        <v>8023</v>
      </c>
      <c r="H1517" s="1" t="s">
        <v>9607</v>
      </c>
      <c r="I1517" s="1" t="s">
        <v>11099</v>
      </c>
      <c r="J1517" s="1"/>
      <c r="K1517" s="1" t="s">
        <v>11226</v>
      </c>
      <c r="L1517" s="1" t="s">
        <v>1515</v>
      </c>
      <c r="M1517" s="1" t="s">
        <v>12741</v>
      </c>
      <c r="N1517" s="1" t="s">
        <v>12897</v>
      </c>
      <c r="O1517" s="1" t="s">
        <v>1515</v>
      </c>
      <c r="P1517" s="1" t="s">
        <v>12910</v>
      </c>
      <c r="Q1517" s="1" t="s">
        <v>13891</v>
      </c>
      <c r="R1517" s="1" t="s">
        <v>14045</v>
      </c>
      <c r="S1517" s="1" t="s">
        <v>1515</v>
      </c>
      <c r="T1517" s="1"/>
      <c r="U1517" s="1"/>
      <c r="V1517" s="1" t="s">
        <v>14059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6484</v>
      </c>
      <c r="G1518" s="1" t="s">
        <v>4899</v>
      </c>
      <c r="H1518" s="1" t="s">
        <v>6465</v>
      </c>
      <c r="I1518" s="1" t="s">
        <v>11100</v>
      </c>
      <c r="J1518" s="1"/>
      <c r="K1518" s="1" t="s">
        <v>11226</v>
      </c>
      <c r="L1518" s="1" t="s">
        <v>1516</v>
      </c>
      <c r="M1518" s="1" t="s">
        <v>12742</v>
      </c>
      <c r="N1518" s="1" t="s">
        <v>12897</v>
      </c>
      <c r="O1518" s="1" t="s">
        <v>1516</v>
      </c>
      <c r="P1518" s="1" t="s">
        <v>12910</v>
      </c>
      <c r="Q1518" s="1" t="s">
        <v>13892</v>
      </c>
      <c r="R1518" s="1" t="s">
        <v>14045</v>
      </c>
      <c r="S1518" s="1" t="s">
        <v>1516</v>
      </c>
      <c r="T1518" s="1"/>
      <c r="U1518" s="1"/>
      <c r="V1518" s="1" t="s">
        <v>14059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6485</v>
      </c>
      <c r="G1519" s="1" t="s">
        <v>4900</v>
      </c>
      <c r="H1519" s="1" t="s">
        <v>9608</v>
      </c>
      <c r="I1519" s="1" t="s">
        <v>11101</v>
      </c>
      <c r="J1519" s="1"/>
      <c r="K1519" s="1" t="s">
        <v>11226</v>
      </c>
      <c r="L1519" s="1" t="s">
        <v>1517</v>
      </c>
      <c r="M1519" s="1" t="s">
        <v>12743</v>
      </c>
      <c r="N1519" s="1" t="s">
        <v>12897</v>
      </c>
      <c r="O1519" s="1" t="s">
        <v>1517</v>
      </c>
      <c r="P1519" s="1" t="s">
        <v>12910</v>
      </c>
      <c r="Q1519" s="1" t="s">
        <v>13893</v>
      </c>
      <c r="R1519" s="1" t="s">
        <v>14045</v>
      </c>
      <c r="S1519" s="1" t="s">
        <v>1517</v>
      </c>
      <c r="T1519" s="1"/>
      <c r="U1519" s="1"/>
      <c r="V1519" s="1" t="s">
        <v>14059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6486</v>
      </c>
      <c r="G1520" s="1" t="s">
        <v>4901</v>
      </c>
      <c r="H1520" s="1" t="s">
        <v>9609</v>
      </c>
      <c r="I1520" s="1" t="s">
        <v>11102</v>
      </c>
      <c r="J1520" s="1"/>
      <c r="K1520" s="1" t="s">
        <v>11226</v>
      </c>
      <c r="L1520" s="1" t="s">
        <v>1518</v>
      </c>
      <c r="M1520" s="1" t="s">
        <v>12744</v>
      </c>
      <c r="N1520" s="1" t="s">
        <v>12897</v>
      </c>
      <c r="O1520" s="1" t="s">
        <v>1518</v>
      </c>
      <c r="P1520" s="1" t="s">
        <v>12910</v>
      </c>
      <c r="Q1520" s="1" t="s">
        <v>13894</v>
      </c>
      <c r="R1520" s="1" t="s">
        <v>14045</v>
      </c>
      <c r="S1520" s="1" t="s">
        <v>1518</v>
      </c>
      <c r="T1520" s="1"/>
      <c r="U1520" s="1"/>
      <c r="V1520" s="1" t="s">
        <v>14059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6487</v>
      </c>
      <c r="G1521" s="1" t="s">
        <v>8024</v>
      </c>
      <c r="H1521" s="1" t="s">
        <v>6474</v>
      </c>
      <c r="I1521" s="1" t="s">
        <v>11103</v>
      </c>
      <c r="J1521" s="1"/>
      <c r="K1521" s="1" t="s">
        <v>11226</v>
      </c>
      <c r="L1521" s="1" t="s">
        <v>1519</v>
      </c>
      <c r="M1521" s="1" t="s">
        <v>12745</v>
      </c>
      <c r="N1521" s="1" t="s">
        <v>12897</v>
      </c>
      <c r="O1521" s="1" t="s">
        <v>1519</v>
      </c>
      <c r="P1521" s="1" t="s">
        <v>12910</v>
      </c>
      <c r="Q1521" s="1" t="s">
        <v>13895</v>
      </c>
      <c r="R1521" s="1" t="s">
        <v>14045</v>
      </c>
      <c r="S1521" s="1" t="s">
        <v>1519</v>
      </c>
      <c r="T1521" s="1"/>
      <c r="U1521" s="1"/>
      <c r="V1521" s="1" t="s">
        <v>14059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4918</v>
      </c>
      <c r="G1522" s="1" t="s">
        <v>8025</v>
      </c>
      <c r="H1522" s="1" t="s">
        <v>9610</v>
      </c>
      <c r="I1522" s="1" t="s">
        <v>11104</v>
      </c>
      <c r="J1522" s="1"/>
      <c r="K1522" s="1" t="s">
        <v>11226</v>
      </c>
      <c r="L1522" s="1" t="s">
        <v>1520</v>
      </c>
      <c r="M1522" s="1" t="s">
        <v>12746</v>
      </c>
      <c r="N1522" s="1" t="s">
        <v>12897</v>
      </c>
      <c r="O1522" s="1" t="s">
        <v>1520</v>
      </c>
      <c r="P1522" s="1" t="s">
        <v>12910</v>
      </c>
      <c r="Q1522" s="1" t="s">
        <v>13896</v>
      </c>
      <c r="R1522" s="1" t="s">
        <v>14045</v>
      </c>
      <c r="S1522" s="1" t="s">
        <v>1520</v>
      </c>
      <c r="T1522" s="1"/>
      <c r="U1522" s="1"/>
      <c r="V1522" s="1" t="s">
        <v>14059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4904</v>
      </c>
      <c r="F1523" s="1" t="s">
        <v>4904</v>
      </c>
      <c r="G1523" s="1" t="s">
        <v>8026</v>
      </c>
      <c r="H1523" s="1" t="s">
        <v>9611</v>
      </c>
      <c r="I1523" s="1" t="s">
        <v>11105</v>
      </c>
      <c r="J1523" s="1"/>
      <c r="K1523" s="1" t="s">
        <v>11226</v>
      </c>
      <c r="L1523" s="1" t="s">
        <v>1521</v>
      </c>
      <c r="M1523" s="1" t="s">
        <v>12747</v>
      </c>
      <c r="N1523" s="1" t="s">
        <v>12897</v>
      </c>
      <c r="O1523" s="1" t="s">
        <v>1521</v>
      </c>
      <c r="P1523" s="1" t="s">
        <v>12910</v>
      </c>
      <c r="Q1523" s="1" t="s">
        <v>13897</v>
      </c>
      <c r="R1523" s="1" t="s">
        <v>14045</v>
      </c>
      <c r="S1523" s="1" t="s">
        <v>1521</v>
      </c>
      <c r="T1523" s="1"/>
      <c r="U1523" s="1"/>
      <c r="V1523" s="1" t="s">
        <v>14059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4905</v>
      </c>
      <c r="F1524" s="1" t="s">
        <v>6488</v>
      </c>
      <c r="G1524" s="1" t="s">
        <v>8027</v>
      </c>
      <c r="H1524" s="1" t="s">
        <v>4906</v>
      </c>
      <c r="I1524" s="1" t="s">
        <v>10129</v>
      </c>
      <c r="J1524" s="1"/>
      <c r="K1524" s="1" t="s">
        <v>11226</v>
      </c>
      <c r="L1524" s="1" t="s">
        <v>1522</v>
      </c>
      <c r="M1524" s="1" t="s">
        <v>12748</v>
      </c>
      <c r="N1524" s="1" t="s">
        <v>12897</v>
      </c>
      <c r="O1524" s="1" t="s">
        <v>1522</v>
      </c>
      <c r="P1524" s="1" t="s">
        <v>12910</v>
      </c>
      <c r="Q1524" s="1" t="s">
        <v>13898</v>
      </c>
      <c r="R1524" s="1" t="s">
        <v>14045</v>
      </c>
      <c r="S1524" s="1" t="s">
        <v>1522</v>
      </c>
      <c r="T1524" s="1"/>
      <c r="U1524" s="1"/>
      <c r="V1524" s="1" t="s">
        <v>14059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4906</v>
      </c>
      <c r="F1525" s="1" t="s">
        <v>6489</v>
      </c>
      <c r="G1525" s="1" t="s">
        <v>8028</v>
      </c>
      <c r="H1525" s="1" t="s">
        <v>9612</v>
      </c>
      <c r="I1525" s="1" t="s">
        <v>11106</v>
      </c>
      <c r="J1525" s="1"/>
      <c r="K1525" s="1" t="s">
        <v>11226</v>
      </c>
      <c r="L1525" s="1" t="s">
        <v>1523</v>
      </c>
      <c r="M1525" s="1" t="s">
        <v>12749</v>
      </c>
      <c r="N1525" s="1" t="s">
        <v>12897</v>
      </c>
      <c r="O1525" s="1" t="s">
        <v>1523</v>
      </c>
      <c r="P1525" s="1" t="s">
        <v>12910</v>
      </c>
      <c r="Q1525" s="1" t="s">
        <v>13899</v>
      </c>
      <c r="R1525" s="1" t="s">
        <v>14045</v>
      </c>
      <c r="S1525" s="1" t="s">
        <v>1523</v>
      </c>
      <c r="T1525" s="1"/>
      <c r="U1525" s="1"/>
      <c r="V1525" s="1" t="s">
        <v>14059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6490</v>
      </c>
      <c r="G1526" s="1" t="s">
        <v>8029</v>
      </c>
      <c r="H1526" s="1" t="s">
        <v>9613</v>
      </c>
      <c r="I1526" s="1" t="s">
        <v>11107</v>
      </c>
      <c r="J1526" s="1"/>
      <c r="K1526" s="1" t="s">
        <v>11226</v>
      </c>
      <c r="L1526" s="1" t="s">
        <v>1524</v>
      </c>
      <c r="M1526" s="1" t="s">
        <v>12750</v>
      </c>
      <c r="N1526" s="1" t="s">
        <v>12897</v>
      </c>
      <c r="O1526" s="1" t="s">
        <v>1524</v>
      </c>
      <c r="P1526" s="1" t="s">
        <v>12910</v>
      </c>
      <c r="Q1526" s="1" t="s">
        <v>13900</v>
      </c>
      <c r="R1526" s="1" t="s">
        <v>14045</v>
      </c>
      <c r="S1526" s="1" t="s">
        <v>1524</v>
      </c>
      <c r="T1526" s="1"/>
      <c r="U1526" s="1"/>
      <c r="V1526" s="1" t="s">
        <v>14059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4908</v>
      </c>
      <c r="F1527" s="1" t="s">
        <v>6491</v>
      </c>
      <c r="G1527" s="1" t="s">
        <v>8030</v>
      </c>
      <c r="H1527" s="1" t="s">
        <v>9614</v>
      </c>
      <c r="I1527" s="1" t="s">
        <v>11108</v>
      </c>
      <c r="J1527" s="1"/>
      <c r="K1527" s="1" t="s">
        <v>11226</v>
      </c>
      <c r="L1527" s="1" t="s">
        <v>1525</v>
      </c>
      <c r="M1527" s="1" t="s">
        <v>12751</v>
      </c>
      <c r="N1527" s="1" t="s">
        <v>12897</v>
      </c>
      <c r="O1527" s="1" t="s">
        <v>1525</v>
      </c>
      <c r="P1527" s="1" t="s">
        <v>12910</v>
      </c>
      <c r="Q1527" s="1" t="s">
        <v>13901</v>
      </c>
      <c r="R1527" s="1" t="s">
        <v>14045</v>
      </c>
      <c r="S1527" s="1" t="s">
        <v>1525</v>
      </c>
      <c r="T1527" s="1"/>
      <c r="U1527" s="1"/>
      <c r="V1527" s="1" t="s">
        <v>14059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4909</v>
      </c>
      <c r="F1528" s="1" t="s">
        <v>4909</v>
      </c>
      <c r="G1528" s="1" t="s">
        <v>8031</v>
      </c>
      <c r="H1528" s="1" t="s">
        <v>9615</v>
      </c>
      <c r="I1528" s="1" t="s">
        <v>11109</v>
      </c>
      <c r="J1528" s="1"/>
      <c r="K1528" s="1" t="s">
        <v>11226</v>
      </c>
      <c r="L1528" s="1" t="s">
        <v>1526</v>
      </c>
      <c r="M1528" s="1" t="s">
        <v>12752</v>
      </c>
      <c r="N1528" s="1" t="s">
        <v>12897</v>
      </c>
      <c r="O1528" s="1" t="s">
        <v>1526</v>
      </c>
      <c r="P1528" s="1" t="s">
        <v>12910</v>
      </c>
      <c r="Q1528" s="1" t="s">
        <v>13902</v>
      </c>
      <c r="R1528" s="1" t="s">
        <v>14045</v>
      </c>
      <c r="S1528" s="1" t="s">
        <v>1526</v>
      </c>
      <c r="T1528" s="1"/>
      <c r="U1528" s="1"/>
      <c r="V1528" s="1" t="s">
        <v>14059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4910</v>
      </c>
      <c r="F1529" s="1" t="s">
        <v>6492</v>
      </c>
      <c r="G1529" s="1" t="s">
        <v>8032</v>
      </c>
      <c r="H1529" s="1" t="s">
        <v>9616</v>
      </c>
      <c r="I1529" s="1" t="s">
        <v>11110</v>
      </c>
      <c r="J1529" s="1"/>
      <c r="K1529" s="1" t="s">
        <v>11226</v>
      </c>
      <c r="L1529" s="1" t="s">
        <v>1527</v>
      </c>
      <c r="M1529" s="1" t="s">
        <v>12753</v>
      </c>
      <c r="N1529" s="1" t="s">
        <v>12897</v>
      </c>
      <c r="O1529" s="1" t="s">
        <v>1527</v>
      </c>
      <c r="P1529" s="1" t="s">
        <v>12910</v>
      </c>
      <c r="Q1529" s="1" t="s">
        <v>13903</v>
      </c>
      <c r="R1529" s="1" t="s">
        <v>14045</v>
      </c>
      <c r="S1529" s="1" t="s">
        <v>1527</v>
      </c>
      <c r="T1529" s="1"/>
      <c r="U1529" s="1"/>
      <c r="V1529" s="1" t="s">
        <v>14059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4911</v>
      </c>
      <c r="F1530" s="1" t="s">
        <v>6493</v>
      </c>
      <c r="G1530" s="1" t="s">
        <v>8033</v>
      </c>
      <c r="H1530" s="1" t="s">
        <v>9617</v>
      </c>
      <c r="I1530" s="1" t="s">
        <v>11111</v>
      </c>
      <c r="J1530" s="1"/>
      <c r="K1530" s="1" t="s">
        <v>11226</v>
      </c>
      <c r="L1530" s="1" t="s">
        <v>1528</v>
      </c>
      <c r="M1530" s="1" t="s">
        <v>12754</v>
      </c>
      <c r="N1530" s="1" t="s">
        <v>12897</v>
      </c>
      <c r="O1530" s="1" t="s">
        <v>1528</v>
      </c>
      <c r="P1530" s="1" t="s">
        <v>12910</v>
      </c>
      <c r="Q1530" s="1" t="s">
        <v>13904</v>
      </c>
      <c r="R1530" s="1" t="s">
        <v>14045</v>
      </c>
      <c r="S1530" s="1" t="s">
        <v>1528</v>
      </c>
      <c r="T1530" s="1"/>
      <c r="U1530" s="1"/>
      <c r="V1530" s="1" t="s">
        <v>14059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6494</v>
      </c>
      <c r="G1531" s="1" t="s">
        <v>8034</v>
      </c>
      <c r="H1531" s="1" t="s">
        <v>9618</v>
      </c>
      <c r="I1531" s="1" t="s">
        <v>11112</v>
      </c>
      <c r="J1531" s="1"/>
      <c r="K1531" s="1" t="s">
        <v>11226</v>
      </c>
      <c r="L1531" s="1" t="s">
        <v>1529</v>
      </c>
      <c r="M1531" s="1" t="s">
        <v>12755</v>
      </c>
      <c r="N1531" s="1" t="s">
        <v>12897</v>
      </c>
      <c r="O1531" s="1" t="s">
        <v>1529</v>
      </c>
      <c r="P1531" s="1" t="s">
        <v>12910</v>
      </c>
      <c r="Q1531" s="1" t="s">
        <v>13905</v>
      </c>
      <c r="R1531" s="1" t="s">
        <v>14045</v>
      </c>
      <c r="S1531" s="1" t="s">
        <v>1529</v>
      </c>
      <c r="T1531" s="1"/>
      <c r="U1531" s="1"/>
      <c r="V1531" s="1" t="s">
        <v>14059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4913</v>
      </c>
      <c r="F1532" s="1" t="s">
        <v>4646</v>
      </c>
      <c r="G1532" s="1" t="s">
        <v>8035</v>
      </c>
      <c r="H1532" s="1" t="s">
        <v>9619</v>
      </c>
      <c r="I1532" s="1" t="s">
        <v>11113</v>
      </c>
      <c r="J1532" s="1"/>
      <c r="K1532" s="1" t="s">
        <v>11226</v>
      </c>
      <c r="L1532" s="1" t="s">
        <v>1530</v>
      </c>
      <c r="M1532" s="1" t="s">
        <v>12756</v>
      </c>
      <c r="N1532" s="1" t="s">
        <v>12897</v>
      </c>
      <c r="O1532" s="1" t="s">
        <v>1530</v>
      </c>
      <c r="P1532" s="1" t="s">
        <v>12910</v>
      </c>
      <c r="Q1532" s="1" t="s">
        <v>13906</v>
      </c>
      <c r="R1532" s="1" t="s">
        <v>14045</v>
      </c>
      <c r="S1532" s="1" t="s">
        <v>1530</v>
      </c>
      <c r="T1532" s="1"/>
      <c r="U1532" s="1"/>
      <c r="V1532" s="1" t="s">
        <v>14059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6495</v>
      </c>
      <c r="G1533" s="1" t="s">
        <v>8036</v>
      </c>
      <c r="H1533" s="1" t="s">
        <v>9620</v>
      </c>
      <c r="I1533" s="1" t="s">
        <v>11114</v>
      </c>
      <c r="J1533" s="1"/>
      <c r="K1533" s="1" t="s">
        <v>11226</v>
      </c>
      <c r="L1533" s="1" t="s">
        <v>1531</v>
      </c>
      <c r="M1533" s="1" t="s">
        <v>12757</v>
      </c>
      <c r="N1533" s="1" t="s">
        <v>12897</v>
      </c>
      <c r="O1533" s="1" t="s">
        <v>1531</v>
      </c>
      <c r="P1533" s="1" t="s">
        <v>12910</v>
      </c>
      <c r="Q1533" s="1" t="s">
        <v>13907</v>
      </c>
      <c r="R1533" s="1" t="s">
        <v>14045</v>
      </c>
      <c r="S1533" s="1" t="s">
        <v>1531</v>
      </c>
      <c r="T1533" s="1"/>
      <c r="U1533" s="1"/>
      <c r="V1533" s="1" t="s">
        <v>14059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4915</v>
      </c>
      <c r="F1534" s="1" t="s">
        <v>6496</v>
      </c>
      <c r="G1534" s="1" t="s">
        <v>8037</v>
      </c>
      <c r="H1534" s="1" t="s">
        <v>9621</v>
      </c>
      <c r="I1534" s="1" t="s">
        <v>11115</v>
      </c>
      <c r="J1534" s="1"/>
      <c r="K1534" s="1" t="s">
        <v>11226</v>
      </c>
      <c r="L1534" s="1" t="s">
        <v>1532</v>
      </c>
      <c r="M1534" s="1" t="s">
        <v>12758</v>
      </c>
      <c r="N1534" s="1" t="s">
        <v>12897</v>
      </c>
      <c r="O1534" s="1" t="s">
        <v>1532</v>
      </c>
      <c r="P1534" s="1" t="s">
        <v>12910</v>
      </c>
      <c r="Q1534" s="1" t="s">
        <v>13908</v>
      </c>
      <c r="R1534" s="1" t="s">
        <v>14045</v>
      </c>
      <c r="S1534" s="1" t="s">
        <v>1532</v>
      </c>
      <c r="T1534" s="1"/>
      <c r="U1534" s="1"/>
      <c r="V1534" s="1" t="s">
        <v>14059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4916</v>
      </c>
      <c r="F1535" s="1" t="s">
        <v>6497</v>
      </c>
      <c r="G1535" s="1" t="s">
        <v>4916</v>
      </c>
      <c r="H1535" s="1" t="s">
        <v>9622</v>
      </c>
      <c r="I1535" s="1" t="s">
        <v>11116</v>
      </c>
      <c r="J1535" s="1"/>
      <c r="K1535" s="1" t="s">
        <v>11226</v>
      </c>
      <c r="L1535" s="1" t="s">
        <v>1533</v>
      </c>
      <c r="M1535" s="1" t="s">
        <v>12759</v>
      </c>
      <c r="N1535" s="1" t="s">
        <v>12897</v>
      </c>
      <c r="O1535" s="1" t="s">
        <v>1533</v>
      </c>
      <c r="P1535" s="1" t="s">
        <v>12910</v>
      </c>
      <c r="Q1535" s="1" t="s">
        <v>13909</v>
      </c>
      <c r="R1535" s="1" t="s">
        <v>14045</v>
      </c>
      <c r="S1535" s="1" t="s">
        <v>1533</v>
      </c>
      <c r="T1535" s="1"/>
      <c r="U1535" s="1"/>
      <c r="V1535" s="1" t="s">
        <v>14059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6498</v>
      </c>
      <c r="G1536" s="1" t="s">
        <v>8038</v>
      </c>
      <c r="H1536" s="1" t="s">
        <v>4981</v>
      </c>
      <c r="I1536" s="1" t="s">
        <v>11117</v>
      </c>
      <c r="J1536" s="1"/>
      <c r="K1536" s="1" t="s">
        <v>11226</v>
      </c>
      <c r="L1536" s="1" t="s">
        <v>1534</v>
      </c>
      <c r="M1536" s="1" t="s">
        <v>12760</v>
      </c>
      <c r="N1536" s="1" t="s">
        <v>12897</v>
      </c>
      <c r="O1536" s="1" t="s">
        <v>1534</v>
      </c>
      <c r="P1536" s="1" t="s">
        <v>12910</v>
      </c>
      <c r="Q1536" s="1" t="s">
        <v>13910</v>
      </c>
      <c r="R1536" s="1" t="s">
        <v>14045</v>
      </c>
      <c r="S1536" s="1" t="s">
        <v>1534</v>
      </c>
      <c r="T1536" s="1"/>
      <c r="U1536" s="1"/>
      <c r="V1536" s="1" t="s">
        <v>14059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6499</v>
      </c>
      <c r="G1537" s="1" t="s">
        <v>8039</v>
      </c>
      <c r="H1537" s="1" t="s">
        <v>9623</v>
      </c>
      <c r="I1537" s="1" t="s">
        <v>11118</v>
      </c>
      <c r="J1537" s="1"/>
      <c r="K1537" s="1" t="s">
        <v>11226</v>
      </c>
      <c r="L1537" s="1" t="s">
        <v>1535</v>
      </c>
      <c r="M1537" s="1" t="s">
        <v>12761</v>
      </c>
      <c r="N1537" s="1" t="s">
        <v>12897</v>
      </c>
      <c r="O1537" s="1" t="s">
        <v>1535</v>
      </c>
      <c r="P1537" s="1" t="s">
        <v>12910</v>
      </c>
      <c r="Q1537" s="1" t="s">
        <v>13911</v>
      </c>
      <c r="R1537" s="1" t="s">
        <v>14045</v>
      </c>
      <c r="S1537" s="1" t="s">
        <v>1535</v>
      </c>
      <c r="T1537" s="1"/>
      <c r="U1537" s="1"/>
      <c r="V1537" s="1" t="s">
        <v>14059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4919</v>
      </c>
      <c r="F1538" s="1" t="s">
        <v>4981</v>
      </c>
      <c r="G1538" s="1" t="s">
        <v>8040</v>
      </c>
      <c r="H1538" s="1" t="s">
        <v>9624</v>
      </c>
      <c r="I1538" s="1" t="s">
        <v>11119</v>
      </c>
      <c r="J1538" s="1"/>
      <c r="K1538" s="1" t="s">
        <v>11226</v>
      </c>
      <c r="L1538" s="1" t="s">
        <v>1536</v>
      </c>
      <c r="M1538" s="1" t="s">
        <v>12762</v>
      </c>
      <c r="N1538" s="1" t="s">
        <v>12897</v>
      </c>
      <c r="O1538" s="1" t="s">
        <v>1536</v>
      </c>
      <c r="P1538" s="1" t="s">
        <v>12910</v>
      </c>
      <c r="Q1538" s="1" t="s">
        <v>13912</v>
      </c>
      <c r="R1538" s="1" t="s">
        <v>14045</v>
      </c>
      <c r="S1538" s="1" t="s">
        <v>1536</v>
      </c>
      <c r="T1538" s="1"/>
      <c r="U1538" s="1"/>
      <c r="V1538" s="1" t="s">
        <v>14059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6500</v>
      </c>
      <c r="G1539" s="1" t="s">
        <v>8041</v>
      </c>
      <c r="H1539" s="1" t="s">
        <v>9625</v>
      </c>
      <c r="I1539" s="1" t="s">
        <v>11120</v>
      </c>
      <c r="J1539" s="1"/>
      <c r="K1539" s="1" t="s">
        <v>11226</v>
      </c>
      <c r="L1539" s="1" t="s">
        <v>1537</v>
      </c>
      <c r="M1539" s="1" t="s">
        <v>12763</v>
      </c>
      <c r="N1539" s="1" t="s">
        <v>12897</v>
      </c>
      <c r="O1539" s="1" t="s">
        <v>1537</v>
      </c>
      <c r="P1539" s="1" t="s">
        <v>12910</v>
      </c>
      <c r="Q1539" s="1" t="s">
        <v>13913</v>
      </c>
      <c r="R1539" s="1" t="s">
        <v>14045</v>
      </c>
      <c r="S1539" s="1" t="s">
        <v>1537</v>
      </c>
      <c r="T1539" s="1"/>
      <c r="U1539" s="1"/>
      <c r="V1539" s="1" t="s">
        <v>14059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6501</v>
      </c>
      <c r="G1540" s="1" t="s">
        <v>8042</v>
      </c>
      <c r="H1540" s="1" t="s">
        <v>9626</v>
      </c>
      <c r="I1540" s="1" t="s">
        <v>11121</v>
      </c>
      <c r="J1540" s="1"/>
      <c r="K1540" s="1" t="s">
        <v>11226</v>
      </c>
      <c r="L1540" s="1" t="s">
        <v>1538</v>
      </c>
      <c r="M1540" s="1" t="s">
        <v>12764</v>
      </c>
      <c r="N1540" s="1" t="s">
        <v>12897</v>
      </c>
      <c r="O1540" s="1" t="s">
        <v>1538</v>
      </c>
      <c r="P1540" s="1" t="s">
        <v>12910</v>
      </c>
      <c r="Q1540" s="1" t="s">
        <v>13914</v>
      </c>
      <c r="R1540" s="1" t="s">
        <v>14045</v>
      </c>
      <c r="S1540" s="1" t="s">
        <v>1538</v>
      </c>
      <c r="T1540" s="1"/>
      <c r="U1540" s="1"/>
      <c r="V1540" s="1" t="s">
        <v>14059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6502</v>
      </c>
      <c r="G1541" s="1" t="s">
        <v>8043</v>
      </c>
      <c r="H1541" s="1" t="s">
        <v>9627</v>
      </c>
      <c r="I1541" s="1" t="s">
        <v>11122</v>
      </c>
      <c r="J1541" s="1"/>
      <c r="K1541" s="1" t="s">
        <v>11226</v>
      </c>
      <c r="L1541" s="1" t="s">
        <v>1539</v>
      </c>
      <c r="M1541" s="1" t="s">
        <v>12765</v>
      </c>
      <c r="N1541" s="1" t="s">
        <v>12897</v>
      </c>
      <c r="O1541" s="1" t="s">
        <v>1539</v>
      </c>
      <c r="P1541" s="1" t="s">
        <v>12910</v>
      </c>
      <c r="Q1541" s="1" t="s">
        <v>13915</v>
      </c>
      <c r="R1541" s="1" t="s">
        <v>14045</v>
      </c>
      <c r="S1541" s="1" t="s">
        <v>1539</v>
      </c>
      <c r="T1541" s="1"/>
      <c r="U1541" s="1"/>
      <c r="V1541" s="1" t="s">
        <v>14059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6503</v>
      </c>
      <c r="G1542" s="1" t="s">
        <v>8044</v>
      </c>
      <c r="H1542" s="1" t="s">
        <v>9628</v>
      </c>
      <c r="I1542" s="1" t="s">
        <v>11123</v>
      </c>
      <c r="J1542" s="1"/>
      <c r="K1542" s="1" t="s">
        <v>11226</v>
      </c>
      <c r="L1542" s="1" t="s">
        <v>1540</v>
      </c>
      <c r="M1542" s="1" t="s">
        <v>12766</v>
      </c>
      <c r="N1542" s="1" t="s">
        <v>12897</v>
      </c>
      <c r="O1542" s="1" t="s">
        <v>1540</v>
      </c>
      <c r="P1542" s="1" t="s">
        <v>12910</v>
      </c>
      <c r="Q1542" s="1" t="s">
        <v>13916</v>
      </c>
      <c r="R1542" s="1" t="s">
        <v>14045</v>
      </c>
      <c r="S1542" s="1" t="s">
        <v>1540</v>
      </c>
      <c r="T1542" s="1"/>
      <c r="U1542" s="1"/>
      <c r="V1542" s="1" t="s">
        <v>14059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6504</v>
      </c>
      <c r="G1543" s="1" t="s">
        <v>8045</v>
      </c>
      <c r="H1543" s="1" t="s">
        <v>9629</v>
      </c>
      <c r="I1543" s="1" t="s">
        <v>10912</v>
      </c>
      <c r="J1543" s="1"/>
      <c r="K1543" s="1" t="s">
        <v>11226</v>
      </c>
      <c r="L1543" s="1" t="s">
        <v>1541</v>
      </c>
      <c r="M1543" s="1" t="s">
        <v>12767</v>
      </c>
      <c r="N1543" s="1" t="s">
        <v>12897</v>
      </c>
      <c r="O1543" s="1" t="s">
        <v>1541</v>
      </c>
      <c r="P1543" s="1" t="s">
        <v>12910</v>
      </c>
      <c r="Q1543" s="1" t="s">
        <v>13917</v>
      </c>
      <c r="R1543" s="1" t="s">
        <v>14045</v>
      </c>
      <c r="S1543" s="1" t="s">
        <v>1541</v>
      </c>
      <c r="T1543" s="1"/>
      <c r="U1543" s="1"/>
      <c r="V1543" s="1" t="s">
        <v>14059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6505</v>
      </c>
      <c r="G1544" s="1" t="s">
        <v>8046</v>
      </c>
      <c r="H1544" s="1" t="s">
        <v>9630</v>
      </c>
      <c r="I1544" s="1" t="s">
        <v>10783</v>
      </c>
      <c r="J1544" s="1"/>
      <c r="K1544" s="1" t="s">
        <v>11226</v>
      </c>
      <c r="L1544" s="1" t="s">
        <v>1542</v>
      </c>
      <c r="M1544" s="1" t="s">
        <v>12768</v>
      </c>
      <c r="N1544" s="1" t="s">
        <v>12897</v>
      </c>
      <c r="O1544" s="1" t="s">
        <v>1542</v>
      </c>
      <c r="P1544" s="1" t="s">
        <v>12910</v>
      </c>
      <c r="Q1544" s="1" t="s">
        <v>13918</v>
      </c>
      <c r="R1544" s="1" t="s">
        <v>14045</v>
      </c>
      <c r="S1544" s="1" t="s">
        <v>1542</v>
      </c>
      <c r="T1544" s="1"/>
      <c r="U1544" s="1"/>
      <c r="V1544" s="1" t="s">
        <v>14059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6506</v>
      </c>
      <c r="G1545" s="1" t="s">
        <v>8047</v>
      </c>
      <c r="H1545" s="1" t="s">
        <v>9631</v>
      </c>
      <c r="I1545" s="1" t="s">
        <v>11124</v>
      </c>
      <c r="J1545" s="1"/>
      <c r="K1545" s="1" t="s">
        <v>11226</v>
      </c>
      <c r="L1545" s="1" t="s">
        <v>1543</v>
      </c>
      <c r="M1545" s="1" t="s">
        <v>12769</v>
      </c>
      <c r="N1545" s="1" t="s">
        <v>12897</v>
      </c>
      <c r="O1545" s="1" t="s">
        <v>1543</v>
      </c>
      <c r="P1545" s="1" t="s">
        <v>12910</v>
      </c>
      <c r="Q1545" s="1" t="s">
        <v>13919</v>
      </c>
      <c r="R1545" s="1" t="s">
        <v>14045</v>
      </c>
      <c r="S1545" s="1" t="s">
        <v>1543</v>
      </c>
      <c r="T1545" s="1"/>
      <c r="U1545" s="1"/>
      <c r="V1545" s="1" t="s">
        <v>14059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6507</v>
      </c>
      <c r="G1546" s="1" t="s">
        <v>8048</v>
      </c>
      <c r="H1546" s="1" t="s">
        <v>9632</v>
      </c>
      <c r="I1546" s="1" t="s">
        <v>11125</v>
      </c>
      <c r="J1546" s="1"/>
      <c r="K1546" s="1" t="s">
        <v>11226</v>
      </c>
      <c r="L1546" s="1" t="s">
        <v>1544</v>
      </c>
      <c r="M1546" s="1" t="s">
        <v>12770</v>
      </c>
      <c r="N1546" s="1" t="s">
        <v>12897</v>
      </c>
      <c r="O1546" s="1" t="s">
        <v>1544</v>
      </c>
      <c r="P1546" s="1" t="s">
        <v>12910</v>
      </c>
      <c r="Q1546" s="1" t="s">
        <v>13920</v>
      </c>
      <c r="R1546" s="1" t="s">
        <v>14045</v>
      </c>
      <c r="S1546" s="1" t="s">
        <v>1544</v>
      </c>
      <c r="T1546" s="1"/>
      <c r="U1546" s="1"/>
      <c r="V1546" s="1" t="s">
        <v>14059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6508</v>
      </c>
      <c r="G1547" s="1" t="s">
        <v>8049</v>
      </c>
      <c r="H1547" s="1" t="s">
        <v>9633</v>
      </c>
      <c r="I1547" s="1" t="s">
        <v>11126</v>
      </c>
      <c r="J1547" s="1"/>
      <c r="K1547" s="1" t="s">
        <v>11226</v>
      </c>
      <c r="L1547" s="1" t="s">
        <v>1545</v>
      </c>
      <c r="M1547" s="1" t="s">
        <v>12771</v>
      </c>
      <c r="N1547" s="1" t="s">
        <v>12897</v>
      </c>
      <c r="O1547" s="1" t="s">
        <v>1545</v>
      </c>
      <c r="P1547" s="1" t="s">
        <v>12910</v>
      </c>
      <c r="Q1547" s="1" t="s">
        <v>13921</v>
      </c>
      <c r="R1547" s="1" t="s">
        <v>14045</v>
      </c>
      <c r="S1547" s="1" t="s">
        <v>1545</v>
      </c>
      <c r="T1547" s="1"/>
      <c r="U1547" s="1"/>
      <c r="V1547" s="1" t="s">
        <v>14059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4929</v>
      </c>
      <c r="F1548" s="1" t="s">
        <v>6509</v>
      </c>
      <c r="G1548" s="1" t="s">
        <v>8050</v>
      </c>
      <c r="H1548" s="1" t="s">
        <v>9634</v>
      </c>
      <c r="I1548" s="1" t="s">
        <v>11127</v>
      </c>
      <c r="J1548" s="1"/>
      <c r="K1548" s="1" t="s">
        <v>11226</v>
      </c>
      <c r="L1548" s="1" t="s">
        <v>1546</v>
      </c>
      <c r="M1548" s="1" t="s">
        <v>12772</v>
      </c>
      <c r="N1548" s="1" t="s">
        <v>12897</v>
      </c>
      <c r="O1548" s="1" t="s">
        <v>1546</v>
      </c>
      <c r="P1548" s="1" t="s">
        <v>12910</v>
      </c>
      <c r="Q1548" s="1" t="s">
        <v>13922</v>
      </c>
      <c r="R1548" s="1" t="s">
        <v>14045</v>
      </c>
      <c r="S1548" s="1" t="s">
        <v>1546</v>
      </c>
      <c r="T1548" s="1"/>
      <c r="U1548" s="1"/>
      <c r="V1548" s="1" t="s">
        <v>14059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6510</v>
      </c>
      <c r="G1549" s="1" t="s">
        <v>8051</v>
      </c>
      <c r="H1549" s="1" t="s">
        <v>9635</v>
      </c>
      <c r="I1549" s="1" t="s">
        <v>10693</v>
      </c>
      <c r="J1549" s="1"/>
      <c r="K1549" s="1" t="s">
        <v>11226</v>
      </c>
      <c r="L1549" s="1" t="s">
        <v>1547</v>
      </c>
      <c r="M1549" s="1" t="s">
        <v>12773</v>
      </c>
      <c r="N1549" s="1" t="s">
        <v>12897</v>
      </c>
      <c r="O1549" s="1" t="s">
        <v>1547</v>
      </c>
      <c r="P1549" s="1" t="s">
        <v>12910</v>
      </c>
      <c r="Q1549" s="1" t="s">
        <v>13923</v>
      </c>
      <c r="R1549" s="1" t="s">
        <v>14045</v>
      </c>
      <c r="S1549" s="1" t="s">
        <v>1547</v>
      </c>
      <c r="T1549" s="1"/>
      <c r="U1549" s="1"/>
      <c r="V1549" s="1" t="s">
        <v>14059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4931</v>
      </c>
      <c r="F1550" s="1" t="s">
        <v>4931</v>
      </c>
      <c r="G1550" s="1" t="s">
        <v>8052</v>
      </c>
      <c r="H1550" s="1" t="s">
        <v>9636</v>
      </c>
      <c r="I1550" s="1" t="s">
        <v>10165</v>
      </c>
      <c r="J1550" s="1"/>
      <c r="K1550" s="1" t="s">
        <v>11226</v>
      </c>
      <c r="L1550" s="1" t="s">
        <v>1548</v>
      </c>
      <c r="M1550" s="1" t="s">
        <v>12774</v>
      </c>
      <c r="N1550" s="1" t="s">
        <v>12897</v>
      </c>
      <c r="O1550" s="1" t="s">
        <v>1548</v>
      </c>
      <c r="P1550" s="1" t="s">
        <v>12910</v>
      </c>
      <c r="Q1550" s="1" t="s">
        <v>13924</v>
      </c>
      <c r="R1550" s="1" t="s">
        <v>14045</v>
      </c>
      <c r="S1550" s="1" t="s">
        <v>1548</v>
      </c>
      <c r="T1550" s="1"/>
      <c r="U1550" s="1"/>
      <c r="V1550" s="1" t="s">
        <v>14059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6511</v>
      </c>
      <c r="G1551" s="1" t="s">
        <v>8053</v>
      </c>
      <c r="H1551" s="1" t="s">
        <v>8072</v>
      </c>
      <c r="I1551" s="1" t="s">
        <v>11128</v>
      </c>
      <c r="J1551" s="1"/>
      <c r="K1551" s="1" t="s">
        <v>11226</v>
      </c>
      <c r="L1551" s="1" t="s">
        <v>1549</v>
      </c>
      <c r="M1551" s="1" t="s">
        <v>12775</v>
      </c>
      <c r="N1551" s="1" t="s">
        <v>12897</v>
      </c>
      <c r="O1551" s="1" t="s">
        <v>1549</v>
      </c>
      <c r="P1551" s="1" t="s">
        <v>12910</v>
      </c>
      <c r="Q1551" s="1" t="s">
        <v>13925</v>
      </c>
      <c r="R1551" s="1" t="s">
        <v>14045</v>
      </c>
      <c r="S1551" s="1" t="s">
        <v>1549</v>
      </c>
      <c r="T1551" s="1"/>
      <c r="U1551" s="1"/>
      <c r="V1551" s="1" t="s">
        <v>14059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6512</v>
      </c>
      <c r="G1552" s="1" t="s">
        <v>4933</v>
      </c>
      <c r="H1552" s="1" t="s">
        <v>9637</v>
      </c>
      <c r="I1552" s="1" t="s">
        <v>11129</v>
      </c>
      <c r="J1552" s="1"/>
      <c r="K1552" s="1" t="s">
        <v>11226</v>
      </c>
      <c r="L1552" s="1" t="s">
        <v>1550</v>
      </c>
      <c r="M1552" s="1" t="s">
        <v>12776</v>
      </c>
      <c r="N1552" s="1" t="s">
        <v>12897</v>
      </c>
      <c r="O1552" s="1" t="s">
        <v>1550</v>
      </c>
      <c r="P1552" s="1" t="s">
        <v>12910</v>
      </c>
      <c r="Q1552" s="1" t="s">
        <v>13926</v>
      </c>
      <c r="R1552" s="1" t="s">
        <v>14045</v>
      </c>
      <c r="S1552" s="1" t="s">
        <v>1550</v>
      </c>
      <c r="T1552" s="1"/>
      <c r="U1552" s="1"/>
      <c r="V1552" s="1" t="s">
        <v>14059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6513</v>
      </c>
      <c r="G1553" s="1" t="s">
        <v>8054</v>
      </c>
      <c r="H1553" s="1" t="s">
        <v>9638</v>
      </c>
      <c r="I1553" s="1" t="s">
        <v>10148</v>
      </c>
      <c r="J1553" s="1"/>
      <c r="K1553" s="1" t="s">
        <v>11226</v>
      </c>
      <c r="L1553" s="1" t="s">
        <v>1551</v>
      </c>
      <c r="M1553" s="1" t="s">
        <v>12777</v>
      </c>
      <c r="N1553" s="1" t="s">
        <v>12897</v>
      </c>
      <c r="O1553" s="1" t="s">
        <v>1551</v>
      </c>
      <c r="P1553" s="1" t="s">
        <v>12910</v>
      </c>
      <c r="Q1553" s="1" t="s">
        <v>13927</v>
      </c>
      <c r="R1553" s="1" t="s">
        <v>14045</v>
      </c>
      <c r="S1553" s="1" t="s">
        <v>1551</v>
      </c>
      <c r="T1553" s="1"/>
      <c r="U1553" s="1"/>
      <c r="V1553" s="1" t="s">
        <v>14059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6514</v>
      </c>
      <c r="G1554" s="1" t="s">
        <v>8055</v>
      </c>
      <c r="H1554" s="1" t="s">
        <v>9639</v>
      </c>
      <c r="I1554" s="1" t="s">
        <v>11130</v>
      </c>
      <c r="J1554" s="1"/>
      <c r="K1554" s="1" t="s">
        <v>11226</v>
      </c>
      <c r="L1554" s="1" t="s">
        <v>1552</v>
      </c>
      <c r="M1554" s="1" t="s">
        <v>12778</v>
      </c>
      <c r="N1554" s="1" t="s">
        <v>12897</v>
      </c>
      <c r="O1554" s="1" t="s">
        <v>1552</v>
      </c>
      <c r="P1554" s="1" t="s">
        <v>12910</v>
      </c>
      <c r="Q1554" s="1" t="s">
        <v>13928</v>
      </c>
      <c r="R1554" s="1" t="s">
        <v>14045</v>
      </c>
      <c r="S1554" s="1" t="s">
        <v>1552</v>
      </c>
      <c r="T1554" s="1"/>
      <c r="U1554" s="1"/>
      <c r="V1554" s="1" t="s">
        <v>14059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6515</v>
      </c>
      <c r="G1555" s="1" t="s">
        <v>8056</v>
      </c>
      <c r="H1555" s="1" t="s">
        <v>9640</v>
      </c>
      <c r="I1555" s="1" t="s">
        <v>11131</v>
      </c>
      <c r="J1555" s="1"/>
      <c r="K1555" s="1" t="s">
        <v>11226</v>
      </c>
      <c r="L1555" s="1" t="s">
        <v>1553</v>
      </c>
      <c r="M1555" s="1" t="s">
        <v>12779</v>
      </c>
      <c r="N1555" s="1" t="s">
        <v>12897</v>
      </c>
      <c r="O1555" s="1" t="s">
        <v>1553</v>
      </c>
      <c r="P1555" s="1" t="s">
        <v>12910</v>
      </c>
      <c r="Q1555" s="1" t="s">
        <v>13929</v>
      </c>
      <c r="R1555" s="1" t="s">
        <v>14045</v>
      </c>
      <c r="S1555" s="1" t="s">
        <v>1553</v>
      </c>
      <c r="T1555" s="1"/>
      <c r="U1555" s="1"/>
      <c r="V1555" s="1" t="s">
        <v>14059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6516</v>
      </c>
      <c r="G1556" s="1" t="s">
        <v>8057</v>
      </c>
      <c r="H1556" s="1" t="s">
        <v>9641</v>
      </c>
      <c r="I1556" s="1" t="s">
        <v>11132</v>
      </c>
      <c r="J1556" s="1"/>
      <c r="K1556" s="1" t="s">
        <v>11226</v>
      </c>
      <c r="L1556" s="1" t="s">
        <v>1554</v>
      </c>
      <c r="M1556" s="1" t="s">
        <v>12780</v>
      </c>
      <c r="N1556" s="1" t="s">
        <v>12897</v>
      </c>
      <c r="O1556" s="1" t="s">
        <v>1554</v>
      </c>
      <c r="P1556" s="1" t="s">
        <v>12910</v>
      </c>
      <c r="Q1556" s="1" t="s">
        <v>13930</v>
      </c>
      <c r="R1556" s="1" t="s">
        <v>14045</v>
      </c>
      <c r="S1556" s="1" t="s">
        <v>1554</v>
      </c>
      <c r="T1556" s="1"/>
      <c r="U1556" s="1"/>
      <c r="V1556" s="1" t="s">
        <v>14059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6517</v>
      </c>
      <c r="G1557" s="1" t="s">
        <v>8058</v>
      </c>
      <c r="H1557" s="1" t="s">
        <v>9642</v>
      </c>
      <c r="I1557" s="1" t="s">
        <v>9938</v>
      </c>
      <c r="J1557" s="1"/>
      <c r="K1557" s="1" t="s">
        <v>11226</v>
      </c>
      <c r="L1557" s="1" t="s">
        <v>1555</v>
      </c>
      <c r="M1557" s="1" t="s">
        <v>12781</v>
      </c>
      <c r="N1557" s="1" t="s">
        <v>12897</v>
      </c>
      <c r="O1557" s="1" t="s">
        <v>1555</v>
      </c>
      <c r="P1557" s="1" t="s">
        <v>12910</v>
      </c>
      <c r="Q1557" s="1" t="s">
        <v>13931</v>
      </c>
      <c r="R1557" s="1" t="s">
        <v>14045</v>
      </c>
      <c r="S1557" s="1" t="s">
        <v>1555</v>
      </c>
      <c r="T1557" s="1"/>
      <c r="U1557" s="1"/>
      <c r="V1557" s="1" t="s">
        <v>14059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6518</v>
      </c>
      <c r="G1558" s="1" t="s">
        <v>8059</v>
      </c>
      <c r="H1558" s="1" t="s">
        <v>9643</v>
      </c>
      <c r="I1558" s="1" t="s">
        <v>11133</v>
      </c>
      <c r="J1558" s="1"/>
      <c r="K1558" s="1" t="s">
        <v>11226</v>
      </c>
      <c r="L1558" s="1" t="s">
        <v>1556</v>
      </c>
      <c r="M1558" s="1" t="s">
        <v>12782</v>
      </c>
      <c r="N1558" s="1" t="s">
        <v>12897</v>
      </c>
      <c r="O1558" s="1" t="s">
        <v>1556</v>
      </c>
      <c r="P1558" s="1" t="s">
        <v>12910</v>
      </c>
      <c r="Q1558" s="1" t="s">
        <v>13932</v>
      </c>
      <c r="R1558" s="1" t="s">
        <v>14045</v>
      </c>
      <c r="S1558" s="1" t="s">
        <v>1556</v>
      </c>
      <c r="T1558" s="1"/>
      <c r="U1558" s="1"/>
      <c r="V1558" s="1" t="s">
        <v>14059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6519</v>
      </c>
      <c r="G1559" s="1" t="s">
        <v>8060</v>
      </c>
      <c r="H1559" s="1" t="s">
        <v>9644</v>
      </c>
      <c r="I1559" s="1" t="s">
        <v>11134</v>
      </c>
      <c r="J1559" s="1"/>
      <c r="K1559" s="1" t="s">
        <v>11226</v>
      </c>
      <c r="L1559" s="1" t="s">
        <v>1557</v>
      </c>
      <c r="M1559" s="1" t="s">
        <v>12783</v>
      </c>
      <c r="N1559" s="1" t="s">
        <v>12897</v>
      </c>
      <c r="O1559" s="1" t="s">
        <v>1557</v>
      </c>
      <c r="P1559" s="1" t="s">
        <v>12910</v>
      </c>
      <c r="Q1559" s="1" t="s">
        <v>13933</v>
      </c>
      <c r="R1559" s="1" t="s">
        <v>14045</v>
      </c>
      <c r="S1559" s="1" t="s">
        <v>1557</v>
      </c>
      <c r="T1559" s="1"/>
      <c r="U1559" s="1"/>
      <c r="V1559" s="1" t="s">
        <v>14059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4941</v>
      </c>
      <c r="F1560" s="1" t="s">
        <v>6520</v>
      </c>
      <c r="G1560" s="1" t="s">
        <v>8061</v>
      </c>
      <c r="H1560" s="1" t="s">
        <v>9645</v>
      </c>
      <c r="I1560" s="1" t="s">
        <v>10618</v>
      </c>
      <c r="J1560" s="1"/>
      <c r="K1560" s="1" t="s">
        <v>11226</v>
      </c>
      <c r="L1560" s="1" t="s">
        <v>1558</v>
      </c>
      <c r="M1560" s="1" t="s">
        <v>12784</v>
      </c>
      <c r="N1560" s="1" t="s">
        <v>12897</v>
      </c>
      <c r="O1560" s="1" t="s">
        <v>1558</v>
      </c>
      <c r="P1560" s="1" t="s">
        <v>12910</v>
      </c>
      <c r="Q1560" s="1" t="s">
        <v>13934</v>
      </c>
      <c r="R1560" s="1" t="s">
        <v>14045</v>
      </c>
      <c r="S1560" s="1" t="s">
        <v>1558</v>
      </c>
      <c r="T1560" s="1"/>
      <c r="U1560" s="1"/>
      <c r="V1560" s="1" t="s">
        <v>14059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4942</v>
      </c>
      <c r="F1561" s="1" t="s">
        <v>6521</v>
      </c>
      <c r="G1561" s="1" t="s">
        <v>4942</v>
      </c>
      <c r="H1561" s="1" t="s">
        <v>9646</v>
      </c>
      <c r="I1561" s="1" t="s">
        <v>11135</v>
      </c>
      <c r="J1561" s="1"/>
      <c r="K1561" s="1" t="s">
        <v>11226</v>
      </c>
      <c r="L1561" s="1" t="s">
        <v>1559</v>
      </c>
      <c r="M1561" s="1" t="s">
        <v>12785</v>
      </c>
      <c r="N1561" s="1" t="s">
        <v>12897</v>
      </c>
      <c r="O1561" s="1" t="s">
        <v>1559</v>
      </c>
      <c r="P1561" s="1" t="s">
        <v>12910</v>
      </c>
      <c r="Q1561" s="1" t="s">
        <v>13935</v>
      </c>
      <c r="R1561" s="1" t="s">
        <v>14045</v>
      </c>
      <c r="S1561" s="1" t="s">
        <v>1559</v>
      </c>
      <c r="T1561" s="1"/>
      <c r="U1561" s="1"/>
      <c r="V1561" s="1" t="s">
        <v>14059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5043</v>
      </c>
      <c r="G1562" s="1" t="s">
        <v>8062</v>
      </c>
      <c r="H1562" s="1" t="s">
        <v>9647</v>
      </c>
      <c r="I1562" s="1" t="s">
        <v>11136</v>
      </c>
      <c r="J1562" s="1"/>
      <c r="K1562" s="1" t="s">
        <v>11226</v>
      </c>
      <c r="L1562" s="1" t="s">
        <v>1560</v>
      </c>
      <c r="M1562" s="1" t="s">
        <v>12786</v>
      </c>
      <c r="N1562" s="1" t="s">
        <v>12897</v>
      </c>
      <c r="O1562" s="1" t="s">
        <v>1560</v>
      </c>
      <c r="P1562" s="1" t="s">
        <v>12910</v>
      </c>
      <c r="Q1562" s="1" t="s">
        <v>13936</v>
      </c>
      <c r="R1562" s="1" t="s">
        <v>14045</v>
      </c>
      <c r="S1562" s="1" t="s">
        <v>1560</v>
      </c>
      <c r="T1562" s="1"/>
      <c r="U1562" s="1"/>
      <c r="V1562" s="1" t="s">
        <v>14059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4944</v>
      </c>
      <c r="G1563" s="1" t="s">
        <v>8063</v>
      </c>
      <c r="H1563" s="1" t="s">
        <v>9648</v>
      </c>
      <c r="I1563" s="1" t="s">
        <v>11137</v>
      </c>
      <c r="J1563" s="1"/>
      <c r="K1563" s="1" t="s">
        <v>11226</v>
      </c>
      <c r="L1563" s="1" t="s">
        <v>1561</v>
      </c>
      <c r="M1563" s="1" t="s">
        <v>12787</v>
      </c>
      <c r="N1563" s="1" t="s">
        <v>12897</v>
      </c>
      <c r="O1563" s="1" t="s">
        <v>1561</v>
      </c>
      <c r="P1563" s="1" t="s">
        <v>12910</v>
      </c>
      <c r="Q1563" s="1" t="s">
        <v>13937</v>
      </c>
      <c r="R1563" s="1" t="s">
        <v>14045</v>
      </c>
      <c r="S1563" s="1" t="s">
        <v>1561</v>
      </c>
      <c r="T1563" s="1"/>
      <c r="U1563" s="1"/>
      <c r="V1563" s="1" t="s">
        <v>14059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6522</v>
      </c>
      <c r="G1564" s="1" t="s">
        <v>8064</v>
      </c>
      <c r="H1564" s="1" t="s">
        <v>9649</v>
      </c>
      <c r="I1564" s="1" t="s">
        <v>11138</v>
      </c>
      <c r="J1564" s="1"/>
      <c r="K1564" s="1" t="s">
        <v>11226</v>
      </c>
      <c r="L1564" s="1" t="s">
        <v>1562</v>
      </c>
      <c r="M1564" s="1" t="s">
        <v>12788</v>
      </c>
      <c r="N1564" s="1" t="s">
        <v>12897</v>
      </c>
      <c r="O1564" s="1" t="s">
        <v>1562</v>
      </c>
      <c r="P1564" s="1" t="s">
        <v>12910</v>
      </c>
      <c r="Q1564" s="1" t="s">
        <v>13938</v>
      </c>
      <c r="R1564" s="1" t="s">
        <v>14045</v>
      </c>
      <c r="S1564" s="1" t="s">
        <v>1562</v>
      </c>
      <c r="T1564" s="1"/>
      <c r="U1564" s="1"/>
      <c r="V1564" s="1" t="s">
        <v>14059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6523</v>
      </c>
      <c r="G1565" s="1" t="s">
        <v>8065</v>
      </c>
      <c r="H1565" s="1" t="s">
        <v>9650</v>
      </c>
      <c r="I1565" s="1" t="s">
        <v>11139</v>
      </c>
      <c r="J1565" s="1"/>
      <c r="K1565" s="1" t="s">
        <v>11226</v>
      </c>
      <c r="L1565" s="1" t="s">
        <v>1563</v>
      </c>
      <c r="M1565" s="1" t="s">
        <v>12789</v>
      </c>
      <c r="N1565" s="1" t="s">
        <v>12897</v>
      </c>
      <c r="O1565" s="1" t="s">
        <v>1563</v>
      </c>
      <c r="P1565" s="1" t="s">
        <v>12910</v>
      </c>
      <c r="Q1565" s="1" t="s">
        <v>13939</v>
      </c>
      <c r="R1565" s="1" t="s">
        <v>14045</v>
      </c>
      <c r="S1565" s="1" t="s">
        <v>1563</v>
      </c>
      <c r="T1565" s="1"/>
      <c r="U1565" s="1"/>
      <c r="V1565" s="1" t="s">
        <v>14059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6524</v>
      </c>
      <c r="G1566" s="1" t="s">
        <v>8066</v>
      </c>
      <c r="H1566" s="1" t="s">
        <v>9651</v>
      </c>
      <c r="I1566" s="1" t="s">
        <v>11140</v>
      </c>
      <c r="J1566" s="1"/>
      <c r="K1566" s="1" t="s">
        <v>11226</v>
      </c>
      <c r="L1566" s="1" t="s">
        <v>1564</v>
      </c>
      <c r="M1566" s="1" t="s">
        <v>12790</v>
      </c>
      <c r="N1566" s="1" t="s">
        <v>12897</v>
      </c>
      <c r="O1566" s="1" t="s">
        <v>1564</v>
      </c>
      <c r="P1566" s="1" t="s">
        <v>12910</v>
      </c>
      <c r="Q1566" s="1" t="s">
        <v>13940</v>
      </c>
      <c r="R1566" s="1" t="s">
        <v>14045</v>
      </c>
      <c r="S1566" s="1" t="s">
        <v>1564</v>
      </c>
      <c r="T1566" s="1"/>
      <c r="U1566" s="1"/>
      <c r="V1566" s="1" t="s">
        <v>14059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6525</v>
      </c>
      <c r="G1567" s="1" t="s">
        <v>8067</v>
      </c>
      <c r="H1567" s="1" t="s">
        <v>9652</v>
      </c>
      <c r="I1567" s="1" t="s">
        <v>11141</v>
      </c>
      <c r="J1567" s="1"/>
      <c r="K1567" s="1" t="s">
        <v>11226</v>
      </c>
      <c r="L1567" s="1" t="s">
        <v>1565</v>
      </c>
      <c r="M1567" s="1" t="s">
        <v>12791</v>
      </c>
      <c r="N1567" s="1" t="s">
        <v>12897</v>
      </c>
      <c r="O1567" s="1" t="s">
        <v>1565</v>
      </c>
      <c r="P1567" s="1" t="s">
        <v>12910</v>
      </c>
      <c r="Q1567" s="1" t="s">
        <v>13941</v>
      </c>
      <c r="R1567" s="1" t="s">
        <v>14045</v>
      </c>
      <c r="S1567" s="1" t="s">
        <v>1565</v>
      </c>
      <c r="T1567" s="1"/>
      <c r="U1567" s="1"/>
      <c r="V1567" s="1" t="s">
        <v>14059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6526</v>
      </c>
      <c r="G1568" s="1" t="s">
        <v>8068</v>
      </c>
      <c r="H1568" s="1" t="s">
        <v>9653</v>
      </c>
      <c r="I1568" s="1" t="s">
        <v>11142</v>
      </c>
      <c r="J1568" s="1"/>
      <c r="K1568" s="1" t="s">
        <v>11226</v>
      </c>
      <c r="L1568" s="1" t="s">
        <v>1566</v>
      </c>
      <c r="M1568" s="1" t="s">
        <v>12792</v>
      </c>
      <c r="N1568" s="1" t="s">
        <v>12897</v>
      </c>
      <c r="O1568" s="1" t="s">
        <v>1566</v>
      </c>
      <c r="P1568" s="1" t="s">
        <v>12910</v>
      </c>
      <c r="Q1568" s="1" t="s">
        <v>13942</v>
      </c>
      <c r="R1568" s="1" t="s">
        <v>14045</v>
      </c>
      <c r="S1568" s="1" t="s">
        <v>1566</v>
      </c>
      <c r="T1568" s="1"/>
      <c r="U1568" s="1"/>
      <c r="V1568" s="1" t="s">
        <v>14059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6527</v>
      </c>
      <c r="G1569" s="1" t="s">
        <v>4950</v>
      </c>
      <c r="H1569" s="1" t="s">
        <v>9654</v>
      </c>
      <c r="I1569" s="1" t="s">
        <v>11143</v>
      </c>
      <c r="J1569" s="1"/>
      <c r="K1569" s="1" t="s">
        <v>11226</v>
      </c>
      <c r="L1569" s="1" t="s">
        <v>1567</v>
      </c>
      <c r="M1569" s="1" t="s">
        <v>12793</v>
      </c>
      <c r="N1569" s="1" t="s">
        <v>12897</v>
      </c>
      <c r="O1569" s="1" t="s">
        <v>1567</v>
      </c>
      <c r="P1569" s="1" t="s">
        <v>12910</v>
      </c>
      <c r="Q1569" s="1" t="s">
        <v>13943</v>
      </c>
      <c r="R1569" s="1" t="s">
        <v>14045</v>
      </c>
      <c r="S1569" s="1" t="s">
        <v>1567</v>
      </c>
      <c r="T1569" s="1"/>
      <c r="U1569" s="1"/>
      <c r="V1569" s="1" t="s">
        <v>14059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4951</v>
      </c>
      <c r="F1570" s="1" t="s">
        <v>6528</v>
      </c>
      <c r="G1570" s="1" t="s">
        <v>8069</v>
      </c>
      <c r="H1570" s="1" t="s">
        <v>9655</v>
      </c>
      <c r="I1570" s="1" t="s">
        <v>11144</v>
      </c>
      <c r="J1570" s="1"/>
      <c r="K1570" s="1" t="s">
        <v>11226</v>
      </c>
      <c r="L1570" s="1" t="s">
        <v>1568</v>
      </c>
      <c r="M1570" s="1" t="s">
        <v>12794</v>
      </c>
      <c r="N1570" s="1" t="s">
        <v>12897</v>
      </c>
      <c r="O1570" s="1" t="s">
        <v>1568</v>
      </c>
      <c r="P1570" s="1" t="s">
        <v>12910</v>
      </c>
      <c r="Q1570" s="1" t="s">
        <v>13944</v>
      </c>
      <c r="R1570" s="1" t="s">
        <v>14045</v>
      </c>
      <c r="S1570" s="1" t="s">
        <v>1568</v>
      </c>
      <c r="T1570" s="1"/>
      <c r="U1570" s="1"/>
      <c r="V1570" s="1" t="s">
        <v>14059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4952</v>
      </c>
      <c r="F1571" s="1" t="s">
        <v>4952</v>
      </c>
      <c r="G1571" s="1" t="s">
        <v>8070</v>
      </c>
      <c r="H1571" s="1" t="s">
        <v>9656</v>
      </c>
      <c r="I1571" s="1" t="s">
        <v>11145</v>
      </c>
      <c r="J1571" s="1"/>
      <c r="K1571" s="1" t="s">
        <v>11226</v>
      </c>
      <c r="L1571" s="1" t="s">
        <v>1569</v>
      </c>
      <c r="M1571" s="1" t="s">
        <v>12795</v>
      </c>
      <c r="N1571" s="1" t="s">
        <v>12897</v>
      </c>
      <c r="O1571" s="1" t="s">
        <v>1569</v>
      </c>
      <c r="P1571" s="1" t="s">
        <v>12910</v>
      </c>
      <c r="Q1571" s="1" t="s">
        <v>13945</v>
      </c>
      <c r="R1571" s="1" t="s">
        <v>14045</v>
      </c>
      <c r="S1571" s="1" t="s">
        <v>1569</v>
      </c>
      <c r="T1571" s="1"/>
      <c r="U1571" s="1"/>
      <c r="V1571" s="1" t="s">
        <v>14059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6515</v>
      </c>
      <c r="G1572" s="1" t="s">
        <v>8071</v>
      </c>
      <c r="H1572" s="1" t="s">
        <v>9657</v>
      </c>
      <c r="I1572" s="1" t="s">
        <v>9977</v>
      </c>
      <c r="J1572" s="1"/>
      <c r="K1572" s="1" t="s">
        <v>11226</v>
      </c>
      <c r="L1572" s="1" t="s">
        <v>1570</v>
      </c>
      <c r="M1572" s="1" t="s">
        <v>12796</v>
      </c>
      <c r="N1572" s="1" t="s">
        <v>12897</v>
      </c>
      <c r="O1572" s="1" t="s">
        <v>1570</v>
      </c>
      <c r="P1572" s="1" t="s">
        <v>12910</v>
      </c>
      <c r="Q1572" s="1" t="s">
        <v>13946</v>
      </c>
      <c r="R1572" s="1" t="s">
        <v>14045</v>
      </c>
      <c r="S1572" s="1" t="s">
        <v>1570</v>
      </c>
      <c r="T1572" s="1"/>
      <c r="U1572" s="1"/>
      <c r="V1572" s="1" t="s">
        <v>14059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4954</v>
      </c>
      <c r="F1573" s="1" t="s">
        <v>6529</v>
      </c>
      <c r="G1573" s="1" t="s">
        <v>8072</v>
      </c>
      <c r="H1573" s="1" t="s">
        <v>9658</v>
      </c>
      <c r="I1573" s="1" t="s">
        <v>11146</v>
      </c>
      <c r="J1573" s="1"/>
      <c r="K1573" s="1" t="s">
        <v>11226</v>
      </c>
      <c r="L1573" s="1" t="s">
        <v>1571</v>
      </c>
      <c r="M1573" s="1" t="s">
        <v>12797</v>
      </c>
      <c r="N1573" s="1" t="s">
        <v>12897</v>
      </c>
      <c r="O1573" s="1" t="s">
        <v>1571</v>
      </c>
      <c r="P1573" s="1" t="s">
        <v>12910</v>
      </c>
      <c r="Q1573" s="1" t="s">
        <v>13947</v>
      </c>
      <c r="R1573" s="1" t="s">
        <v>14045</v>
      </c>
      <c r="S1573" s="1" t="s">
        <v>1571</v>
      </c>
      <c r="T1573" s="1"/>
      <c r="U1573" s="1"/>
      <c r="V1573" s="1" t="s">
        <v>14059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6530</v>
      </c>
      <c r="G1574" s="1" t="s">
        <v>8073</v>
      </c>
      <c r="H1574" s="1" t="s">
        <v>9659</v>
      </c>
      <c r="I1574" s="1" t="s">
        <v>11147</v>
      </c>
      <c r="J1574" s="1"/>
      <c r="K1574" s="1" t="s">
        <v>11226</v>
      </c>
      <c r="L1574" s="1" t="s">
        <v>1572</v>
      </c>
      <c r="M1574" s="1" t="s">
        <v>12798</v>
      </c>
      <c r="N1574" s="1" t="s">
        <v>12897</v>
      </c>
      <c r="O1574" s="1" t="s">
        <v>1572</v>
      </c>
      <c r="P1574" s="1" t="s">
        <v>12910</v>
      </c>
      <c r="Q1574" s="1" t="s">
        <v>13948</v>
      </c>
      <c r="R1574" s="1" t="s">
        <v>14045</v>
      </c>
      <c r="S1574" s="1" t="s">
        <v>1572</v>
      </c>
      <c r="T1574" s="1"/>
      <c r="U1574" s="1"/>
      <c r="V1574" s="1" t="s">
        <v>14059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4956</v>
      </c>
      <c r="F1575" s="1" t="s">
        <v>6531</v>
      </c>
      <c r="G1575" s="1" t="s">
        <v>8074</v>
      </c>
      <c r="H1575" s="1" t="s">
        <v>9660</v>
      </c>
      <c r="I1575" s="1" t="s">
        <v>10360</v>
      </c>
      <c r="J1575" s="1"/>
      <c r="K1575" s="1" t="s">
        <v>11226</v>
      </c>
      <c r="L1575" s="1" t="s">
        <v>1573</v>
      </c>
      <c r="M1575" s="1" t="s">
        <v>12799</v>
      </c>
      <c r="N1575" s="1" t="s">
        <v>12897</v>
      </c>
      <c r="O1575" s="1" t="s">
        <v>1573</v>
      </c>
      <c r="P1575" s="1" t="s">
        <v>12910</v>
      </c>
      <c r="Q1575" s="1" t="s">
        <v>13949</v>
      </c>
      <c r="R1575" s="1" t="s">
        <v>14045</v>
      </c>
      <c r="S1575" s="1" t="s">
        <v>1573</v>
      </c>
      <c r="T1575" s="1"/>
      <c r="U1575" s="1"/>
      <c r="V1575" s="1" t="s">
        <v>14059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4945</v>
      </c>
      <c r="F1576" s="1" t="s">
        <v>6532</v>
      </c>
      <c r="G1576" s="1" t="s">
        <v>8038</v>
      </c>
      <c r="H1576" s="1" t="s">
        <v>9661</v>
      </c>
      <c r="I1576" s="1" t="s">
        <v>11148</v>
      </c>
      <c r="J1576" s="1"/>
      <c r="K1576" s="1" t="s">
        <v>11226</v>
      </c>
      <c r="L1576" s="1" t="s">
        <v>1574</v>
      </c>
      <c r="M1576" s="1" t="s">
        <v>12800</v>
      </c>
      <c r="N1576" s="1" t="s">
        <v>12897</v>
      </c>
      <c r="O1576" s="1" t="s">
        <v>1574</v>
      </c>
      <c r="P1576" s="1" t="s">
        <v>12910</v>
      </c>
      <c r="Q1576" s="1" t="s">
        <v>13950</v>
      </c>
      <c r="R1576" s="1" t="s">
        <v>14045</v>
      </c>
      <c r="S1576" s="1" t="s">
        <v>1574</v>
      </c>
      <c r="T1576" s="1"/>
      <c r="U1576" s="1"/>
      <c r="V1576" s="1" t="s">
        <v>14059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6533</v>
      </c>
      <c r="G1577" s="1" t="s">
        <v>4957</v>
      </c>
      <c r="H1577" s="1" t="s">
        <v>9662</v>
      </c>
      <c r="I1577" s="1" t="s">
        <v>11149</v>
      </c>
      <c r="J1577" s="1"/>
      <c r="K1577" s="1" t="s">
        <v>11226</v>
      </c>
      <c r="L1577" s="1" t="s">
        <v>1575</v>
      </c>
      <c r="M1577" s="1" t="s">
        <v>12801</v>
      </c>
      <c r="N1577" s="1" t="s">
        <v>12897</v>
      </c>
      <c r="O1577" s="1" t="s">
        <v>1575</v>
      </c>
      <c r="P1577" s="1" t="s">
        <v>12910</v>
      </c>
      <c r="Q1577" s="1" t="s">
        <v>13951</v>
      </c>
      <c r="R1577" s="1" t="s">
        <v>14045</v>
      </c>
      <c r="S1577" s="1" t="s">
        <v>1575</v>
      </c>
      <c r="T1577" s="1"/>
      <c r="U1577" s="1"/>
      <c r="V1577" s="1" t="s">
        <v>14059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4958</v>
      </c>
      <c r="G1578" s="1" t="s">
        <v>8075</v>
      </c>
      <c r="H1578" s="1" t="s">
        <v>9663</v>
      </c>
      <c r="I1578" s="1" t="s">
        <v>11150</v>
      </c>
      <c r="J1578" s="1"/>
      <c r="K1578" s="1" t="s">
        <v>11226</v>
      </c>
      <c r="L1578" s="1" t="s">
        <v>1576</v>
      </c>
      <c r="M1578" s="1" t="s">
        <v>12802</v>
      </c>
      <c r="N1578" s="1" t="s">
        <v>12897</v>
      </c>
      <c r="O1578" s="1" t="s">
        <v>1576</v>
      </c>
      <c r="P1578" s="1" t="s">
        <v>12910</v>
      </c>
      <c r="Q1578" s="1" t="s">
        <v>13952</v>
      </c>
      <c r="R1578" s="1" t="s">
        <v>14045</v>
      </c>
      <c r="S1578" s="1" t="s">
        <v>1576</v>
      </c>
      <c r="T1578" s="1"/>
      <c r="U1578" s="1"/>
      <c r="V1578" s="1" t="s">
        <v>14059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6534</v>
      </c>
      <c r="G1579" s="1" t="s">
        <v>8076</v>
      </c>
      <c r="H1579" s="1" t="s">
        <v>9664</v>
      </c>
      <c r="I1579" s="1" t="s">
        <v>11151</v>
      </c>
      <c r="J1579" s="1"/>
      <c r="K1579" s="1" t="s">
        <v>11226</v>
      </c>
      <c r="L1579" s="1" t="s">
        <v>1577</v>
      </c>
      <c r="M1579" s="1" t="s">
        <v>12803</v>
      </c>
      <c r="N1579" s="1" t="s">
        <v>12897</v>
      </c>
      <c r="O1579" s="1" t="s">
        <v>1577</v>
      </c>
      <c r="P1579" s="1" t="s">
        <v>12910</v>
      </c>
      <c r="Q1579" s="1" t="s">
        <v>13953</v>
      </c>
      <c r="R1579" s="1" t="s">
        <v>14045</v>
      </c>
      <c r="S1579" s="1" t="s">
        <v>1577</v>
      </c>
      <c r="T1579" s="1"/>
      <c r="U1579" s="1"/>
      <c r="V1579" s="1" t="s">
        <v>14059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6535</v>
      </c>
      <c r="G1580" s="1" t="s">
        <v>6553</v>
      </c>
      <c r="H1580" s="1" t="s">
        <v>9665</v>
      </c>
      <c r="I1580" s="1" t="s">
        <v>11152</v>
      </c>
      <c r="J1580" s="1"/>
      <c r="K1580" s="1" t="s">
        <v>11226</v>
      </c>
      <c r="L1580" s="1" t="s">
        <v>1578</v>
      </c>
      <c r="M1580" s="1" t="s">
        <v>12804</v>
      </c>
      <c r="N1580" s="1" t="s">
        <v>12897</v>
      </c>
      <c r="O1580" s="1" t="s">
        <v>1578</v>
      </c>
      <c r="P1580" s="1" t="s">
        <v>12910</v>
      </c>
      <c r="Q1580" s="1" t="s">
        <v>13954</v>
      </c>
      <c r="R1580" s="1" t="s">
        <v>14045</v>
      </c>
      <c r="S1580" s="1" t="s">
        <v>1578</v>
      </c>
      <c r="T1580" s="1"/>
      <c r="U1580" s="1"/>
      <c r="V1580" s="1" t="s">
        <v>14059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6536</v>
      </c>
      <c r="G1581" s="1" t="s">
        <v>8077</v>
      </c>
      <c r="H1581" s="1" t="s">
        <v>9666</v>
      </c>
      <c r="I1581" s="1" t="s">
        <v>11153</v>
      </c>
      <c r="J1581" s="1"/>
      <c r="K1581" s="1" t="s">
        <v>11226</v>
      </c>
      <c r="L1581" s="1" t="s">
        <v>1579</v>
      </c>
      <c r="M1581" s="1" t="s">
        <v>12805</v>
      </c>
      <c r="N1581" s="1" t="s">
        <v>12897</v>
      </c>
      <c r="O1581" s="1" t="s">
        <v>1579</v>
      </c>
      <c r="P1581" s="1" t="s">
        <v>12910</v>
      </c>
      <c r="Q1581" s="1" t="s">
        <v>13955</v>
      </c>
      <c r="R1581" s="1" t="s">
        <v>14045</v>
      </c>
      <c r="S1581" s="1" t="s">
        <v>1579</v>
      </c>
      <c r="T1581" s="1"/>
      <c r="U1581" s="1"/>
      <c r="V1581" s="1" t="s">
        <v>14059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6537</v>
      </c>
      <c r="G1582" s="1" t="s">
        <v>8078</v>
      </c>
      <c r="H1582" s="1" t="s">
        <v>9667</v>
      </c>
      <c r="I1582" s="1" t="s">
        <v>11154</v>
      </c>
      <c r="J1582" s="1"/>
      <c r="K1582" s="1" t="s">
        <v>11226</v>
      </c>
      <c r="L1582" s="1" t="s">
        <v>1580</v>
      </c>
      <c r="M1582" s="1" t="s">
        <v>12806</v>
      </c>
      <c r="N1582" s="1" t="s">
        <v>12897</v>
      </c>
      <c r="O1582" s="1" t="s">
        <v>1580</v>
      </c>
      <c r="P1582" s="1" t="s">
        <v>12910</v>
      </c>
      <c r="Q1582" s="1" t="s">
        <v>13956</v>
      </c>
      <c r="R1582" s="1" t="s">
        <v>14045</v>
      </c>
      <c r="S1582" s="1" t="s">
        <v>1580</v>
      </c>
      <c r="T1582" s="1"/>
      <c r="U1582" s="1"/>
      <c r="V1582" s="1" t="s">
        <v>14059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6538</v>
      </c>
      <c r="G1583" s="1" t="s">
        <v>8079</v>
      </c>
      <c r="H1583" s="1" t="s">
        <v>9668</v>
      </c>
      <c r="I1583" s="1" t="s">
        <v>11063</v>
      </c>
      <c r="J1583" s="1"/>
      <c r="K1583" s="1" t="s">
        <v>11226</v>
      </c>
      <c r="L1583" s="1" t="s">
        <v>1581</v>
      </c>
      <c r="M1583" s="1" t="s">
        <v>12807</v>
      </c>
      <c r="N1583" s="1" t="s">
        <v>12897</v>
      </c>
      <c r="O1583" s="1" t="s">
        <v>1581</v>
      </c>
      <c r="P1583" s="1" t="s">
        <v>12910</v>
      </c>
      <c r="Q1583" s="1" t="s">
        <v>13957</v>
      </c>
      <c r="R1583" s="1" t="s">
        <v>14045</v>
      </c>
      <c r="S1583" s="1" t="s">
        <v>1581</v>
      </c>
      <c r="T1583" s="1"/>
      <c r="U1583" s="1"/>
      <c r="V1583" s="1" t="s">
        <v>14059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4964</v>
      </c>
      <c r="G1584" s="1" t="s">
        <v>8080</v>
      </c>
      <c r="H1584" s="1" t="s">
        <v>9669</v>
      </c>
      <c r="I1584" s="1" t="s">
        <v>11155</v>
      </c>
      <c r="J1584" s="1"/>
      <c r="K1584" s="1" t="s">
        <v>11226</v>
      </c>
      <c r="L1584" s="1" t="s">
        <v>1582</v>
      </c>
      <c r="M1584" s="1" t="s">
        <v>12808</v>
      </c>
      <c r="N1584" s="1" t="s">
        <v>12897</v>
      </c>
      <c r="O1584" s="1" t="s">
        <v>1582</v>
      </c>
      <c r="P1584" s="1" t="s">
        <v>12910</v>
      </c>
      <c r="Q1584" s="1" t="s">
        <v>13958</v>
      </c>
      <c r="R1584" s="1" t="s">
        <v>14045</v>
      </c>
      <c r="S1584" s="1" t="s">
        <v>1582</v>
      </c>
      <c r="T1584" s="1"/>
      <c r="U1584" s="1"/>
      <c r="V1584" s="1" t="s">
        <v>14059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6539</v>
      </c>
      <c r="G1585" s="1" t="s">
        <v>8081</v>
      </c>
      <c r="H1585" s="1" t="s">
        <v>9670</v>
      </c>
      <c r="I1585" s="1" t="s">
        <v>11156</v>
      </c>
      <c r="J1585" s="1"/>
      <c r="K1585" s="1" t="s">
        <v>11226</v>
      </c>
      <c r="L1585" s="1" t="s">
        <v>1583</v>
      </c>
      <c r="M1585" s="1" t="s">
        <v>12809</v>
      </c>
      <c r="N1585" s="1" t="s">
        <v>12897</v>
      </c>
      <c r="O1585" s="1" t="s">
        <v>1583</v>
      </c>
      <c r="P1585" s="1" t="s">
        <v>12910</v>
      </c>
      <c r="Q1585" s="1" t="s">
        <v>13959</v>
      </c>
      <c r="R1585" s="1" t="s">
        <v>14045</v>
      </c>
      <c r="S1585" s="1" t="s">
        <v>1583</v>
      </c>
      <c r="T1585" s="1"/>
      <c r="U1585" s="1"/>
      <c r="V1585" s="1" t="s">
        <v>14059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6540</v>
      </c>
      <c r="G1586" s="1" t="s">
        <v>8039</v>
      </c>
      <c r="H1586" s="1" t="s">
        <v>9671</v>
      </c>
      <c r="I1586" s="1" t="s">
        <v>11157</v>
      </c>
      <c r="J1586" s="1"/>
      <c r="K1586" s="1" t="s">
        <v>11226</v>
      </c>
      <c r="L1586" s="1" t="s">
        <v>1584</v>
      </c>
      <c r="M1586" s="1" t="s">
        <v>12810</v>
      </c>
      <c r="N1586" s="1" t="s">
        <v>12897</v>
      </c>
      <c r="O1586" s="1" t="s">
        <v>1584</v>
      </c>
      <c r="P1586" s="1" t="s">
        <v>12910</v>
      </c>
      <c r="Q1586" s="1" t="s">
        <v>13960</v>
      </c>
      <c r="R1586" s="1" t="s">
        <v>14045</v>
      </c>
      <c r="S1586" s="1" t="s">
        <v>1584</v>
      </c>
      <c r="T1586" s="1"/>
      <c r="U1586" s="1"/>
      <c r="V1586" s="1" t="s">
        <v>14059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4967</v>
      </c>
      <c r="G1587" s="1" t="s">
        <v>8082</v>
      </c>
      <c r="H1587" s="1" t="s">
        <v>9672</v>
      </c>
      <c r="I1587" s="1" t="s">
        <v>11158</v>
      </c>
      <c r="J1587" s="1"/>
      <c r="K1587" s="1" t="s">
        <v>11226</v>
      </c>
      <c r="L1587" s="1" t="s">
        <v>1585</v>
      </c>
      <c r="M1587" s="1" t="s">
        <v>10363</v>
      </c>
      <c r="N1587" s="1" t="s">
        <v>12897</v>
      </c>
      <c r="O1587" s="1" t="s">
        <v>1585</v>
      </c>
      <c r="P1587" s="1" t="s">
        <v>12910</v>
      </c>
      <c r="Q1587" s="1" t="s">
        <v>13961</v>
      </c>
      <c r="R1587" s="1" t="s">
        <v>14045</v>
      </c>
      <c r="S1587" s="1" t="s">
        <v>1585</v>
      </c>
      <c r="T1587" s="1"/>
      <c r="U1587" s="1"/>
      <c r="V1587" s="1" t="s">
        <v>14059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6541</v>
      </c>
      <c r="G1588" s="1" t="s">
        <v>8083</v>
      </c>
      <c r="H1588" s="1" t="s">
        <v>9673</v>
      </c>
      <c r="I1588" s="1" t="s">
        <v>11159</v>
      </c>
      <c r="J1588" s="1"/>
      <c r="K1588" s="1" t="s">
        <v>11226</v>
      </c>
      <c r="L1588" s="1" t="s">
        <v>1586</v>
      </c>
      <c r="M1588" s="1" t="s">
        <v>12811</v>
      </c>
      <c r="N1588" s="1" t="s">
        <v>12897</v>
      </c>
      <c r="O1588" s="1" t="s">
        <v>1586</v>
      </c>
      <c r="P1588" s="1" t="s">
        <v>12910</v>
      </c>
      <c r="Q1588" s="1" t="s">
        <v>13962</v>
      </c>
      <c r="R1588" s="1" t="s">
        <v>14045</v>
      </c>
      <c r="S1588" s="1" t="s">
        <v>1586</v>
      </c>
      <c r="T1588" s="1"/>
      <c r="U1588" s="1"/>
      <c r="V1588" s="1" t="s">
        <v>14059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6542</v>
      </c>
      <c r="G1589" s="1" t="s">
        <v>8084</v>
      </c>
      <c r="H1589" s="1" t="s">
        <v>9674</v>
      </c>
      <c r="I1589" s="1" t="s">
        <v>11160</v>
      </c>
      <c r="J1589" s="1"/>
      <c r="K1589" s="1" t="s">
        <v>11226</v>
      </c>
      <c r="L1589" s="1" t="s">
        <v>1587</v>
      </c>
      <c r="M1589" s="1" t="s">
        <v>12812</v>
      </c>
      <c r="N1589" s="1" t="s">
        <v>12897</v>
      </c>
      <c r="O1589" s="1" t="s">
        <v>1587</v>
      </c>
      <c r="P1589" s="1" t="s">
        <v>12910</v>
      </c>
      <c r="Q1589" s="1" t="s">
        <v>13963</v>
      </c>
      <c r="R1589" s="1" t="s">
        <v>14045</v>
      </c>
      <c r="S1589" s="1" t="s">
        <v>1587</v>
      </c>
      <c r="T1589" s="1"/>
      <c r="U1589" s="1"/>
      <c r="V1589" s="1" t="s">
        <v>14059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4969</v>
      </c>
      <c r="G1590" s="1" t="s">
        <v>8085</v>
      </c>
      <c r="H1590" s="1" t="s">
        <v>9675</v>
      </c>
      <c r="I1590" s="1" t="s">
        <v>11161</v>
      </c>
      <c r="J1590" s="1"/>
      <c r="K1590" s="1" t="s">
        <v>11226</v>
      </c>
      <c r="L1590" s="1" t="s">
        <v>1588</v>
      </c>
      <c r="M1590" s="1" t="s">
        <v>12813</v>
      </c>
      <c r="N1590" s="1" t="s">
        <v>12897</v>
      </c>
      <c r="O1590" s="1" t="s">
        <v>1588</v>
      </c>
      <c r="P1590" s="1" t="s">
        <v>12910</v>
      </c>
      <c r="Q1590" s="1" t="s">
        <v>13964</v>
      </c>
      <c r="R1590" s="1" t="s">
        <v>14045</v>
      </c>
      <c r="S1590" s="1" t="s">
        <v>1588</v>
      </c>
      <c r="T1590" s="1"/>
      <c r="U1590" s="1"/>
      <c r="V1590" s="1" t="s">
        <v>14059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6543</v>
      </c>
      <c r="G1591" s="1" t="s">
        <v>8086</v>
      </c>
      <c r="H1591" s="1" t="s">
        <v>9676</v>
      </c>
      <c r="I1591" s="1" t="s">
        <v>9810</v>
      </c>
      <c r="J1591" s="1"/>
      <c r="K1591" s="1" t="s">
        <v>11226</v>
      </c>
      <c r="L1591" s="1" t="s">
        <v>1589</v>
      </c>
      <c r="M1591" s="1" t="s">
        <v>12814</v>
      </c>
      <c r="N1591" s="1" t="s">
        <v>12897</v>
      </c>
      <c r="O1591" s="1" t="s">
        <v>1589</v>
      </c>
      <c r="P1591" s="1" t="s">
        <v>12910</v>
      </c>
      <c r="Q1591" s="1" t="s">
        <v>13965</v>
      </c>
      <c r="R1591" s="1" t="s">
        <v>14045</v>
      </c>
      <c r="S1591" s="1" t="s">
        <v>1589</v>
      </c>
      <c r="T1591" s="1"/>
      <c r="U1591" s="1"/>
      <c r="V1591" s="1" t="s">
        <v>14059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6544</v>
      </c>
      <c r="G1592" s="1" t="s">
        <v>8087</v>
      </c>
      <c r="H1592" s="1" t="s">
        <v>9677</v>
      </c>
      <c r="I1592" s="1" t="s">
        <v>11162</v>
      </c>
      <c r="J1592" s="1"/>
      <c r="K1592" s="1" t="s">
        <v>11226</v>
      </c>
      <c r="L1592" s="1" t="s">
        <v>1590</v>
      </c>
      <c r="M1592" s="1" t="s">
        <v>12815</v>
      </c>
      <c r="N1592" s="1" t="s">
        <v>12897</v>
      </c>
      <c r="O1592" s="1" t="s">
        <v>1590</v>
      </c>
      <c r="P1592" s="1" t="s">
        <v>12910</v>
      </c>
      <c r="Q1592" s="1" t="s">
        <v>13966</v>
      </c>
      <c r="R1592" s="1" t="s">
        <v>14045</v>
      </c>
      <c r="S1592" s="1" t="s">
        <v>1590</v>
      </c>
      <c r="T1592" s="1"/>
      <c r="U1592" s="1"/>
      <c r="V1592" s="1" t="s">
        <v>14059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6545</v>
      </c>
      <c r="G1593" s="1" t="s">
        <v>8088</v>
      </c>
      <c r="H1593" s="1" t="s">
        <v>4871</v>
      </c>
      <c r="I1593" s="1" t="s">
        <v>11141</v>
      </c>
      <c r="J1593" s="1"/>
      <c r="K1593" s="1" t="s">
        <v>11226</v>
      </c>
      <c r="L1593" s="1" t="s">
        <v>1591</v>
      </c>
      <c r="M1593" s="1" t="s">
        <v>12816</v>
      </c>
      <c r="N1593" s="1" t="s">
        <v>12897</v>
      </c>
      <c r="O1593" s="1" t="s">
        <v>1591</v>
      </c>
      <c r="P1593" s="1" t="s">
        <v>12910</v>
      </c>
      <c r="Q1593" s="1" t="s">
        <v>13967</v>
      </c>
      <c r="R1593" s="1" t="s">
        <v>14045</v>
      </c>
      <c r="S1593" s="1" t="s">
        <v>1591</v>
      </c>
      <c r="T1593" s="1"/>
      <c r="U1593" s="1"/>
      <c r="V1593" s="1" t="s">
        <v>14059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6546</v>
      </c>
      <c r="G1594" s="1" t="s">
        <v>8089</v>
      </c>
      <c r="H1594" s="1" t="s">
        <v>4981</v>
      </c>
      <c r="I1594" s="1" t="s">
        <v>11163</v>
      </c>
      <c r="J1594" s="1"/>
      <c r="K1594" s="1" t="s">
        <v>11226</v>
      </c>
      <c r="L1594" s="1" t="s">
        <v>1592</v>
      </c>
      <c r="M1594" s="1" t="s">
        <v>12817</v>
      </c>
      <c r="N1594" s="1" t="s">
        <v>12897</v>
      </c>
      <c r="O1594" s="1" t="s">
        <v>1592</v>
      </c>
      <c r="P1594" s="1" t="s">
        <v>12910</v>
      </c>
      <c r="Q1594" s="1" t="s">
        <v>13910</v>
      </c>
      <c r="R1594" s="1" t="s">
        <v>14045</v>
      </c>
      <c r="S1594" s="1" t="s">
        <v>1592</v>
      </c>
      <c r="T1594" s="1"/>
      <c r="U1594" s="1"/>
      <c r="V1594" s="1" t="s">
        <v>14059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6547</v>
      </c>
      <c r="G1595" s="1" t="s">
        <v>8090</v>
      </c>
      <c r="H1595" s="1" t="s">
        <v>4886</v>
      </c>
      <c r="I1595" s="1" t="s">
        <v>10850</v>
      </c>
      <c r="J1595" s="1"/>
      <c r="K1595" s="1" t="s">
        <v>11226</v>
      </c>
      <c r="L1595" s="1" t="s">
        <v>1593</v>
      </c>
      <c r="M1595" s="1" t="s">
        <v>12818</v>
      </c>
      <c r="N1595" s="1" t="s">
        <v>12897</v>
      </c>
      <c r="O1595" s="1" t="s">
        <v>1593</v>
      </c>
      <c r="P1595" s="1" t="s">
        <v>12910</v>
      </c>
      <c r="Q1595" s="1" t="s">
        <v>13876</v>
      </c>
      <c r="R1595" s="1" t="s">
        <v>14045</v>
      </c>
      <c r="S1595" s="1" t="s">
        <v>1593</v>
      </c>
      <c r="T1595" s="1"/>
      <c r="U1595" s="1"/>
      <c r="V1595" s="1" t="s">
        <v>14059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6480</v>
      </c>
      <c r="G1596" s="1" t="s">
        <v>8091</v>
      </c>
      <c r="H1596" s="1" t="s">
        <v>9678</v>
      </c>
      <c r="I1596" s="1" t="s">
        <v>11164</v>
      </c>
      <c r="J1596" s="1"/>
      <c r="K1596" s="1" t="s">
        <v>11226</v>
      </c>
      <c r="L1596" s="1" t="s">
        <v>1594</v>
      </c>
      <c r="M1596" s="1" t="s">
        <v>12819</v>
      </c>
      <c r="N1596" s="1" t="s">
        <v>12897</v>
      </c>
      <c r="O1596" s="1" t="s">
        <v>1594</v>
      </c>
      <c r="P1596" s="1" t="s">
        <v>12910</v>
      </c>
      <c r="Q1596" s="1" t="s">
        <v>13968</v>
      </c>
      <c r="R1596" s="1" t="s">
        <v>14045</v>
      </c>
      <c r="S1596" s="1" t="s">
        <v>1594</v>
      </c>
      <c r="T1596" s="1"/>
      <c r="U1596" s="1"/>
      <c r="V1596" s="1" t="s">
        <v>14059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6548</v>
      </c>
      <c r="G1597" s="1" t="s">
        <v>8092</v>
      </c>
      <c r="H1597" s="1" t="s">
        <v>9679</v>
      </c>
      <c r="I1597" s="1" t="s">
        <v>11165</v>
      </c>
      <c r="J1597" s="1"/>
      <c r="K1597" s="1" t="s">
        <v>11226</v>
      </c>
      <c r="L1597" s="1" t="s">
        <v>1595</v>
      </c>
      <c r="M1597" s="1" t="s">
        <v>12820</v>
      </c>
      <c r="N1597" s="1" t="s">
        <v>12897</v>
      </c>
      <c r="O1597" s="1" t="s">
        <v>1595</v>
      </c>
      <c r="P1597" s="1" t="s">
        <v>12910</v>
      </c>
      <c r="Q1597" s="1" t="s">
        <v>13969</v>
      </c>
      <c r="R1597" s="1" t="s">
        <v>14045</v>
      </c>
      <c r="S1597" s="1" t="s">
        <v>1595</v>
      </c>
      <c r="T1597" s="1"/>
      <c r="U1597" s="1"/>
      <c r="V1597" s="1" t="s">
        <v>14059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6549</v>
      </c>
      <c r="G1598" s="1" t="s">
        <v>8093</v>
      </c>
      <c r="H1598" s="1" t="s">
        <v>9593</v>
      </c>
      <c r="I1598" s="1" t="s">
        <v>9771</v>
      </c>
      <c r="J1598" s="1"/>
      <c r="K1598" s="1" t="s">
        <v>11226</v>
      </c>
      <c r="L1598" s="1" t="s">
        <v>1596</v>
      </c>
      <c r="M1598" s="1" t="s">
        <v>12821</v>
      </c>
      <c r="N1598" s="1" t="s">
        <v>12897</v>
      </c>
      <c r="O1598" s="1" t="s">
        <v>1596</v>
      </c>
      <c r="P1598" s="1" t="s">
        <v>12910</v>
      </c>
      <c r="Q1598" s="1" t="s">
        <v>13873</v>
      </c>
      <c r="R1598" s="1" t="s">
        <v>14045</v>
      </c>
      <c r="S1598" s="1" t="s">
        <v>1596</v>
      </c>
      <c r="T1598" s="1"/>
      <c r="U1598" s="1"/>
      <c r="V1598" s="1" t="s">
        <v>14059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6550</v>
      </c>
      <c r="G1599" s="1" t="s">
        <v>8094</v>
      </c>
      <c r="H1599" s="1" t="s">
        <v>9680</v>
      </c>
      <c r="I1599" s="1" t="s">
        <v>10756</v>
      </c>
      <c r="J1599" s="1"/>
      <c r="K1599" s="1" t="s">
        <v>11226</v>
      </c>
      <c r="L1599" s="1" t="s">
        <v>1597</v>
      </c>
      <c r="M1599" s="1" t="s">
        <v>12822</v>
      </c>
      <c r="N1599" s="1" t="s">
        <v>12897</v>
      </c>
      <c r="O1599" s="1" t="s">
        <v>1597</v>
      </c>
      <c r="P1599" s="1" t="s">
        <v>12910</v>
      </c>
      <c r="Q1599" s="1" t="s">
        <v>13970</v>
      </c>
      <c r="R1599" s="1" t="s">
        <v>14045</v>
      </c>
      <c r="S1599" s="1" t="s">
        <v>1597</v>
      </c>
      <c r="T1599" s="1"/>
      <c r="U1599" s="1"/>
      <c r="V1599" s="1" t="s">
        <v>14059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6551</v>
      </c>
      <c r="G1600" s="1" t="s">
        <v>4980</v>
      </c>
      <c r="H1600" s="1" t="s">
        <v>9681</v>
      </c>
      <c r="I1600" s="1" t="s">
        <v>11166</v>
      </c>
      <c r="J1600" s="1"/>
      <c r="K1600" s="1" t="s">
        <v>11226</v>
      </c>
      <c r="L1600" s="1" t="s">
        <v>1598</v>
      </c>
      <c r="M1600" s="1" t="s">
        <v>12823</v>
      </c>
      <c r="N1600" s="1" t="s">
        <v>12897</v>
      </c>
      <c r="O1600" s="1" t="s">
        <v>1598</v>
      </c>
      <c r="P1600" s="1" t="s">
        <v>12910</v>
      </c>
      <c r="Q1600" s="1" t="s">
        <v>13971</v>
      </c>
      <c r="R1600" s="1" t="s">
        <v>14045</v>
      </c>
      <c r="S1600" s="1" t="s">
        <v>1598</v>
      </c>
      <c r="T1600" s="1"/>
      <c r="U1600" s="1"/>
      <c r="V1600" s="1" t="s">
        <v>14059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6552</v>
      </c>
      <c r="G1601" s="1" t="s">
        <v>8095</v>
      </c>
      <c r="H1601" s="1" t="s">
        <v>9682</v>
      </c>
      <c r="I1601" s="1" t="s">
        <v>11167</v>
      </c>
      <c r="J1601" s="1"/>
      <c r="K1601" s="1" t="s">
        <v>11226</v>
      </c>
      <c r="L1601" s="1" t="s">
        <v>1599</v>
      </c>
      <c r="M1601" s="1" t="s">
        <v>12824</v>
      </c>
      <c r="N1601" s="1" t="s">
        <v>12897</v>
      </c>
      <c r="O1601" s="1" t="s">
        <v>1599</v>
      </c>
      <c r="P1601" s="1" t="s">
        <v>12910</v>
      </c>
      <c r="Q1601" s="1" t="s">
        <v>13972</v>
      </c>
      <c r="R1601" s="1" t="s">
        <v>14045</v>
      </c>
      <c r="S1601" s="1" t="s">
        <v>1599</v>
      </c>
      <c r="T1601" s="1"/>
      <c r="U1601" s="1"/>
      <c r="V1601" s="1" t="s">
        <v>14059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6553</v>
      </c>
      <c r="G1602" s="1" t="s">
        <v>8096</v>
      </c>
      <c r="H1602" s="1" t="s">
        <v>8038</v>
      </c>
      <c r="I1602" s="1" t="s">
        <v>10818</v>
      </c>
      <c r="J1602" s="1"/>
      <c r="K1602" s="1" t="s">
        <v>11226</v>
      </c>
      <c r="L1602" s="1" t="s">
        <v>1600</v>
      </c>
      <c r="M1602" s="1" t="s">
        <v>12825</v>
      </c>
      <c r="N1602" s="1" t="s">
        <v>12897</v>
      </c>
      <c r="O1602" s="1" t="s">
        <v>1600</v>
      </c>
      <c r="P1602" s="1" t="s">
        <v>12910</v>
      </c>
      <c r="Q1602" s="1" t="s">
        <v>13973</v>
      </c>
      <c r="R1602" s="1" t="s">
        <v>14045</v>
      </c>
      <c r="S1602" s="1" t="s">
        <v>1600</v>
      </c>
      <c r="T1602" s="1"/>
      <c r="U1602" s="1"/>
      <c r="V1602" s="1" t="s">
        <v>14059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6554</v>
      </c>
      <c r="G1603" s="1" t="s">
        <v>8097</v>
      </c>
      <c r="H1603" s="1" t="s">
        <v>9683</v>
      </c>
      <c r="I1603" s="1" t="s">
        <v>11168</v>
      </c>
      <c r="J1603" s="1"/>
      <c r="K1603" s="1" t="s">
        <v>11226</v>
      </c>
      <c r="L1603" s="1" t="s">
        <v>1601</v>
      </c>
      <c r="M1603" s="1" t="s">
        <v>12826</v>
      </c>
      <c r="N1603" s="1" t="s">
        <v>12897</v>
      </c>
      <c r="O1603" s="1" t="s">
        <v>1601</v>
      </c>
      <c r="P1603" s="1" t="s">
        <v>12910</v>
      </c>
      <c r="Q1603" s="1" t="s">
        <v>13974</v>
      </c>
      <c r="R1603" s="1" t="s">
        <v>14045</v>
      </c>
      <c r="S1603" s="1" t="s">
        <v>1601</v>
      </c>
      <c r="T1603" s="1"/>
      <c r="U1603" s="1"/>
      <c r="V1603" s="1" t="s">
        <v>14059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6555</v>
      </c>
      <c r="G1604" s="1" t="s">
        <v>8098</v>
      </c>
      <c r="H1604" s="1" t="s">
        <v>9684</v>
      </c>
      <c r="I1604" s="1" t="s">
        <v>11169</v>
      </c>
      <c r="J1604" s="1"/>
      <c r="K1604" s="1" t="s">
        <v>11226</v>
      </c>
      <c r="L1604" s="1" t="s">
        <v>1602</v>
      </c>
      <c r="M1604" s="1" t="s">
        <v>12827</v>
      </c>
      <c r="N1604" s="1" t="s">
        <v>12897</v>
      </c>
      <c r="O1604" s="1" t="s">
        <v>1602</v>
      </c>
      <c r="P1604" s="1" t="s">
        <v>12910</v>
      </c>
      <c r="Q1604" s="1" t="s">
        <v>13975</v>
      </c>
      <c r="R1604" s="1" t="s">
        <v>14045</v>
      </c>
      <c r="S1604" s="1" t="s">
        <v>1602</v>
      </c>
      <c r="T1604" s="1"/>
      <c r="U1604" s="1"/>
      <c r="V1604" s="1" t="s">
        <v>14059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6556</v>
      </c>
      <c r="G1605" s="1" t="s">
        <v>8099</v>
      </c>
      <c r="H1605" s="1" t="s">
        <v>9685</v>
      </c>
      <c r="I1605" s="1" t="s">
        <v>11170</v>
      </c>
      <c r="J1605" s="1"/>
      <c r="K1605" s="1" t="s">
        <v>11226</v>
      </c>
      <c r="L1605" s="1" t="s">
        <v>1603</v>
      </c>
      <c r="M1605" s="1" t="s">
        <v>12828</v>
      </c>
      <c r="N1605" s="1" t="s">
        <v>12897</v>
      </c>
      <c r="O1605" s="1" t="s">
        <v>1603</v>
      </c>
      <c r="P1605" s="1" t="s">
        <v>12910</v>
      </c>
      <c r="Q1605" s="1" t="s">
        <v>13976</v>
      </c>
      <c r="R1605" s="1" t="s">
        <v>14045</v>
      </c>
      <c r="S1605" s="1" t="s">
        <v>1603</v>
      </c>
      <c r="T1605" s="1"/>
      <c r="U1605" s="1"/>
      <c r="V1605" s="1" t="s">
        <v>14059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6557</v>
      </c>
      <c r="G1606" s="1" t="s">
        <v>8100</v>
      </c>
      <c r="H1606" s="1" t="s">
        <v>9686</v>
      </c>
      <c r="I1606" s="1" t="s">
        <v>11171</v>
      </c>
      <c r="J1606" s="1"/>
      <c r="K1606" s="1" t="s">
        <v>11226</v>
      </c>
      <c r="L1606" s="1" t="s">
        <v>1604</v>
      </c>
      <c r="M1606" s="1" t="s">
        <v>12829</v>
      </c>
      <c r="N1606" s="1" t="s">
        <v>12897</v>
      </c>
      <c r="O1606" s="1" t="s">
        <v>1604</v>
      </c>
      <c r="P1606" s="1" t="s">
        <v>12910</v>
      </c>
      <c r="Q1606" s="1" t="s">
        <v>13977</v>
      </c>
      <c r="R1606" s="1" t="s">
        <v>14045</v>
      </c>
      <c r="S1606" s="1" t="s">
        <v>1604</v>
      </c>
      <c r="T1606" s="1"/>
      <c r="U1606" s="1"/>
      <c r="V1606" s="1" t="s">
        <v>14059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6558</v>
      </c>
      <c r="G1607" s="1" t="s">
        <v>8101</v>
      </c>
      <c r="H1607" s="1" t="s">
        <v>4869</v>
      </c>
      <c r="I1607" s="1" t="s">
        <v>11172</v>
      </c>
      <c r="J1607" s="1"/>
      <c r="K1607" s="1" t="s">
        <v>11226</v>
      </c>
      <c r="L1607" s="1" t="s">
        <v>1605</v>
      </c>
      <c r="M1607" s="1" t="s">
        <v>12830</v>
      </c>
      <c r="N1607" s="1" t="s">
        <v>12897</v>
      </c>
      <c r="O1607" s="1" t="s">
        <v>1605</v>
      </c>
      <c r="P1607" s="1" t="s">
        <v>12910</v>
      </c>
      <c r="Q1607" s="1" t="s">
        <v>13978</v>
      </c>
      <c r="R1607" s="1" t="s">
        <v>14045</v>
      </c>
      <c r="S1607" s="1" t="s">
        <v>1605</v>
      </c>
      <c r="T1607" s="1"/>
      <c r="U1607" s="1"/>
      <c r="V1607" s="1" t="s">
        <v>14059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6559</v>
      </c>
      <c r="G1608" s="1" t="s">
        <v>8102</v>
      </c>
      <c r="H1608" s="1" t="s">
        <v>9687</v>
      </c>
      <c r="I1608" s="1" t="s">
        <v>11173</v>
      </c>
      <c r="J1608" s="1"/>
      <c r="K1608" s="1" t="s">
        <v>11226</v>
      </c>
      <c r="L1608" s="1" t="s">
        <v>1606</v>
      </c>
      <c r="M1608" s="1" t="s">
        <v>12831</v>
      </c>
      <c r="N1608" s="1" t="s">
        <v>12897</v>
      </c>
      <c r="O1608" s="1" t="s">
        <v>1606</v>
      </c>
      <c r="P1608" s="1" t="s">
        <v>12910</v>
      </c>
      <c r="Q1608" s="1" t="s">
        <v>13979</v>
      </c>
      <c r="R1608" s="1" t="s">
        <v>14045</v>
      </c>
      <c r="S1608" s="1" t="s">
        <v>1606</v>
      </c>
      <c r="T1608" s="1"/>
      <c r="U1608" s="1"/>
      <c r="V1608" s="1" t="s">
        <v>14059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6560</v>
      </c>
      <c r="G1609" s="1" t="s">
        <v>8103</v>
      </c>
      <c r="H1609" s="1" t="s">
        <v>9688</v>
      </c>
      <c r="I1609" s="1" t="s">
        <v>11174</v>
      </c>
      <c r="J1609" s="1"/>
      <c r="K1609" s="1" t="s">
        <v>11226</v>
      </c>
      <c r="L1609" s="1" t="s">
        <v>1607</v>
      </c>
      <c r="M1609" s="1" t="s">
        <v>12832</v>
      </c>
      <c r="N1609" s="1" t="s">
        <v>12897</v>
      </c>
      <c r="O1609" s="1" t="s">
        <v>1607</v>
      </c>
      <c r="P1609" s="1" t="s">
        <v>12910</v>
      </c>
      <c r="Q1609" s="1" t="s">
        <v>13980</v>
      </c>
      <c r="R1609" s="1" t="s">
        <v>14045</v>
      </c>
      <c r="S1609" s="1" t="s">
        <v>1607</v>
      </c>
      <c r="T1609" s="1"/>
      <c r="U1609" s="1"/>
      <c r="V1609" s="1" t="s">
        <v>14059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6561</v>
      </c>
      <c r="G1610" s="1" t="s">
        <v>8104</v>
      </c>
      <c r="H1610" s="1" t="s">
        <v>4878</v>
      </c>
      <c r="I1610" s="1" t="s">
        <v>11175</v>
      </c>
      <c r="J1610" s="1"/>
      <c r="K1610" s="1" t="s">
        <v>11226</v>
      </c>
      <c r="L1610" s="1" t="s">
        <v>1608</v>
      </c>
      <c r="M1610" s="1" t="s">
        <v>12833</v>
      </c>
      <c r="N1610" s="1" t="s">
        <v>12897</v>
      </c>
      <c r="O1610" s="1" t="s">
        <v>1608</v>
      </c>
      <c r="P1610" s="1" t="s">
        <v>12910</v>
      </c>
      <c r="Q1610" s="1" t="s">
        <v>13981</v>
      </c>
      <c r="R1610" s="1" t="s">
        <v>14045</v>
      </c>
      <c r="S1610" s="1" t="s">
        <v>1608</v>
      </c>
      <c r="T1610" s="1"/>
      <c r="U1610" s="1"/>
      <c r="V1610" s="1" t="s">
        <v>14059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6562</v>
      </c>
      <c r="G1611" s="1" t="s">
        <v>8105</v>
      </c>
      <c r="H1611" s="1" t="s">
        <v>9689</v>
      </c>
      <c r="I1611" s="1" t="s">
        <v>11176</v>
      </c>
      <c r="J1611" s="1"/>
      <c r="K1611" s="1" t="s">
        <v>11226</v>
      </c>
      <c r="L1611" s="1" t="s">
        <v>1609</v>
      </c>
      <c r="M1611" s="1" t="s">
        <v>12834</v>
      </c>
      <c r="N1611" s="1" t="s">
        <v>12897</v>
      </c>
      <c r="O1611" s="1" t="s">
        <v>1609</v>
      </c>
      <c r="P1611" s="1" t="s">
        <v>12910</v>
      </c>
      <c r="Q1611" s="1" t="s">
        <v>13982</v>
      </c>
      <c r="R1611" s="1" t="s">
        <v>14045</v>
      </c>
      <c r="S1611" s="1" t="s">
        <v>1609</v>
      </c>
      <c r="T1611" s="1"/>
      <c r="U1611" s="1"/>
      <c r="V1611" s="1" t="s">
        <v>14059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6563</v>
      </c>
      <c r="G1612" s="1" t="s">
        <v>8106</v>
      </c>
      <c r="H1612" s="1" t="s">
        <v>9690</v>
      </c>
      <c r="I1612" s="1" t="s">
        <v>11177</v>
      </c>
      <c r="J1612" s="1"/>
      <c r="K1612" s="1" t="s">
        <v>11226</v>
      </c>
      <c r="L1612" s="1" t="s">
        <v>1610</v>
      </c>
      <c r="M1612" s="1" t="s">
        <v>12835</v>
      </c>
      <c r="N1612" s="1" t="s">
        <v>12897</v>
      </c>
      <c r="O1612" s="1" t="s">
        <v>1610</v>
      </c>
      <c r="P1612" s="1" t="s">
        <v>12910</v>
      </c>
      <c r="Q1612" s="1" t="s">
        <v>13983</v>
      </c>
      <c r="R1612" s="1" t="s">
        <v>14045</v>
      </c>
      <c r="S1612" s="1" t="s">
        <v>1610</v>
      </c>
      <c r="T1612" s="1"/>
      <c r="U1612" s="1"/>
      <c r="V1612" s="1" t="s">
        <v>14059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6564</v>
      </c>
      <c r="G1613" s="1" t="s">
        <v>8107</v>
      </c>
      <c r="H1613" s="1" t="s">
        <v>9691</v>
      </c>
      <c r="I1613" s="1" t="s">
        <v>11178</v>
      </c>
      <c r="J1613" s="1"/>
      <c r="K1613" s="1" t="s">
        <v>11226</v>
      </c>
      <c r="L1613" s="1" t="s">
        <v>1611</v>
      </c>
      <c r="M1613" s="1" t="s">
        <v>12836</v>
      </c>
      <c r="N1613" s="1" t="s">
        <v>12897</v>
      </c>
      <c r="O1613" s="1" t="s">
        <v>1611</v>
      </c>
      <c r="P1613" s="1" t="s">
        <v>12910</v>
      </c>
      <c r="Q1613" s="1" t="s">
        <v>13984</v>
      </c>
      <c r="R1613" s="1" t="s">
        <v>14045</v>
      </c>
      <c r="S1613" s="1" t="s">
        <v>1611</v>
      </c>
      <c r="T1613" s="1"/>
      <c r="U1613" s="1"/>
      <c r="V1613" s="1" t="s">
        <v>14059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6565</v>
      </c>
      <c r="G1614" s="1" t="s">
        <v>8108</v>
      </c>
      <c r="H1614" s="1" t="s">
        <v>9692</v>
      </c>
      <c r="I1614" s="1" t="s">
        <v>11179</v>
      </c>
      <c r="J1614" s="1"/>
      <c r="K1614" s="1" t="s">
        <v>11226</v>
      </c>
      <c r="L1614" s="1" t="s">
        <v>1612</v>
      </c>
      <c r="M1614" s="1" t="s">
        <v>12837</v>
      </c>
      <c r="N1614" s="1" t="s">
        <v>12897</v>
      </c>
      <c r="O1614" s="1" t="s">
        <v>1612</v>
      </c>
      <c r="P1614" s="1" t="s">
        <v>12910</v>
      </c>
      <c r="Q1614" s="1" t="s">
        <v>13985</v>
      </c>
      <c r="R1614" s="1" t="s">
        <v>14045</v>
      </c>
      <c r="S1614" s="1" t="s">
        <v>1612</v>
      </c>
      <c r="T1614" s="1"/>
      <c r="U1614" s="1"/>
      <c r="V1614" s="1" t="s">
        <v>14059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6566</v>
      </c>
      <c r="G1615" s="1" t="s">
        <v>6256</v>
      </c>
      <c r="H1615" s="1" t="s">
        <v>9693</v>
      </c>
      <c r="I1615" s="1" t="s">
        <v>10722</v>
      </c>
      <c r="J1615" s="1"/>
      <c r="K1615" s="1" t="s">
        <v>11226</v>
      </c>
      <c r="L1615" s="1" t="s">
        <v>1613</v>
      </c>
      <c r="M1615" s="1" t="s">
        <v>12838</v>
      </c>
      <c r="N1615" s="1" t="s">
        <v>12897</v>
      </c>
      <c r="O1615" s="1" t="s">
        <v>1613</v>
      </c>
      <c r="P1615" s="1" t="s">
        <v>12910</v>
      </c>
      <c r="Q1615" s="1" t="s">
        <v>13986</v>
      </c>
      <c r="R1615" s="1" t="s">
        <v>14045</v>
      </c>
      <c r="S1615" s="1" t="s">
        <v>1613</v>
      </c>
      <c r="T1615" s="1"/>
      <c r="U1615" s="1"/>
      <c r="V1615" s="1" t="s">
        <v>14059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6567</v>
      </c>
      <c r="G1616" s="1" t="s">
        <v>8109</v>
      </c>
      <c r="H1616" s="1" t="s">
        <v>9694</v>
      </c>
      <c r="I1616" s="1" t="s">
        <v>10696</v>
      </c>
      <c r="J1616" s="1"/>
      <c r="K1616" s="1" t="s">
        <v>11226</v>
      </c>
      <c r="L1616" s="1" t="s">
        <v>1614</v>
      </c>
      <c r="M1616" s="1" t="s">
        <v>12839</v>
      </c>
      <c r="N1616" s="1" t="s">
        <v>12897</v>
      </c>
      <c r="O1616" s="1" t="s">
        <v>1614</v>
      </c>
      <c r="P1616" s="1" t="s">
        <v>12910</v>
      </c>
      <c r="Q1616" s="1" t="s">
        <v>13987</v>
      </c>
      <c r="R1616" s="1" t="s">
        <v>14045</v>
      </c>
      <c r="S1616" s="1" t="s">
        <v>1614</v>
      </c>
      <c r="T1616" s="1"/>
      <c r="U1616" s="1"/>
      <c r="V1616" s="1" t="s">
        <v>14059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6568</v>
      </c>
      <c r="G1617" s="1" t="s">
        <v>8110</v>
      </c>
      <c r="H1617" s="1" t="s">
        <v>9695</v>
      </c>
      <c r="I1617" s="1" t="s">
        <v>11180</v>
      </c>
      <c r="J1617" s="1"/>
      <c r="K1617" s="1" t="s">
        <v>11226</v>
      </c>
      <c r="L1617" s="1" t="s">
        <v>1615</v>
      </c>
      <c r="M1617" s="1" t="s">
        <v>12840</v>
      </c>
      <c r="N1617" s="1" t="s">
        <v>12897</v>
      </c>
      <c r="O1617" s="1" t="s">
        <v>1615</v>
      </c>
      <c r="P1617" s="1" t="s">
        <v>12910</v>
      </c>
      <c r="Q1617" s="1" t="s">
        <v>13988</v>
      </c>
      <c r="R1617" s="1" t="s">
        <v>14045</v>
      </c>
      <c r="S1617" s="1" t="s">
        <v>1615</v>
      </c>
      <c r="T1617" s="1"/>
      <c r="U1617" s="1"/>
      <c r="V1617" s="1" t="s">
        <v>14059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6569</v>
      </c>
      <c r="G1618" s="1" t="s">
        <v>8111</v>
      </c>
      <c r="H1618" s="1" t="s">
        <v>9696</v>
      </c>
      <c r="I1618" s="1" t="s">
        <v>10121</v>
      </c>
      <c r="J1618" s="1"/>
      <c r="K1618" s="1" t="s">
        <v>11226</v>
      </c>
      <c r="L1618" s="1" t="s">
        <v>1616</v>
      </c>
      <c r="M1618" s="1" t="s">
        <v>12841</v>
      </c>
      <c r="N1618" s="1" t="s">
        <v>12897</v>
      </c>
      <c r="O1618" s="1" t="s">
        <v>1616</v>
      </c>
      <c r="P1618" s="1" t="s">
        <v>12910</v>
      </c>
      <c r="Q1618" s="1" t="s">
        <v>13989</v>
      </c>
      <c r="R1618" s="1" t="s">
        <v>14045</v>
      </c>
      <c r="S1618" s="1" t="s">
        <v>1616</v>
      </c>
      <c r="T1618" s="1"/>
      <c r="U1618" s="1"/>
      <c r="V1618" s="1" t="s">
        <v>14059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6570</v>
      </c>
      <c r="G1619" s="1" t="s">
        <v>4999</v>
      </c>
      <c r="H1619" s="1" t="s">
        <v>9697</v>
      </c>
      <c r="I1619" s="1" t="s">
        <v>11181</v>
      </c>
      <c r="J1619" s="1"/>
      <c r="K1619" s="1" t="s">
        <v>11226</v>
      </c>
      <c r="L1619" s="1" t="s">
        <v>1617</v>
      </c>
      <c r="M1619" s="1" t="s">
        <v>12842</v>
      </c>
      <c r="N1619" s="1" t="s">
        <v>12897</v>
      </c>
      <c r="O1619" s="1" t="s">
        <v>1617</v>
      </c>
      <c r="P1619" s="1" t="s">
        <v>12910</v>
      </c>
      <c r="Q1619" s="1" t="s">
        <v>13990</v>
      </c>
      <c r="R1619" s="1" t="s">
        <v>14045</v>
      </c>
      <c r="S1619" s="1" t="s">
        <v>1617</v>
      </c>
      <c r="T1619" s="1"/>
      <c r="U1619" s="1"/>
      <c r="V1619" s="1" t="s">
        <v>14059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6571</v>
      </c>
      <c r="G1620" s="1" t="s">
        <v>8112</v>
      </c>
      <c r="H1620" s="1" t="s">
        <v>9698</v>
      </c>
      <c r="I1620" s="1" t="s">
        <v>11182</v>
      </c>
      <c r="J1620" s="1"/>
      <c r="K1620" s="1" t="s">
        <v>11226</v>
      </c>
      <c r="L1620" s="1" t="s">
        <v>1618</v>
      </c>
      <c r="M1620" s="1" t="s">
        <v>12843</v>
      </c>
      <c r="N1620" s="1" t="s">
        <v>12897</v>
      </c>
      <c r="O1620" s="1" t="s">
        <v>1618</v>
      </c>
      <c r="P1620" s="1" t="s">
        <v>12910</v>
      </c>
      <c r="Q1620" s="1" t="s">
        <v>13991</v>
      </c>
      <c r="R1620" s="1" t="s">
        <v>14045</v>
      </c>
      <c r="S1620" s="1" t="s">
        <v>1618</v>
      </c>
      <c r="T1620" s="1"/>
      <c r="U1620" s="1"/>
      <c r="V1620" s="1" t="s">
        <v>14059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6572</v>
      </c>
      <c r="G1621" s="1" t="s">
        <v>5001</v>
      </c>
      <c r="H1621" s="1" t="s">
        <v>9699</v>
      </c>
      <c r="I1621" s="1" t="s">
        <v>10503</v>
      </c>
      <c r="J1621" s="1"/>
      <c r="K1621" s="1" t="s">
        <v>11226</v>
      </c>
      <c r="L1621" s="1" t="s">
        <v>1619</v>
      </c>
      <c r="M1621" s="1" t="s">
        <v>12844</v>
      </c>
      <c r="N1621" s="1" t="s">
        <v>12897</v>
      </c>
      <c r="O1621" s="1" t="s">
        <v>1619</v>
      </c>
      <c r="P1621" s="1" t="s">
        <v>12910</v>
      </c>
      <c r="Q1621" s="1" t="s">
        <v>13992</v>
      </c>
      <c r="R1621" s="1" t="s">
        <v>14045</v>
      </c>
      <c r="S1621" s="1" t="s">
        <v>1619</v>
      </c>
      <c r="T1621" s="1"/>
      <c r="U1621" s="1"/>
      <c r="V1621" s="1" t="s">
        <v>14059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6573</v>
      </c>
      <c r="G1622" s="1" t="s">
        <v>8113</v>
      </c>
      <c r="H1622" s="1" t="s">
        <v>9700</v>
      </c>
      <c r="I1622" s="1" t="s">
        <v>11183</v>
      </c>
      <c r="J1622" s="1"/>
      <c r="K1622" s="1" t="s">
        <v>11226</v>
      </c>
      <c r="L1622" s="1" t="s">
        <v>1620</v>
      </c>
      <c r="M1622" s="1" t="s">
        <v>12845</v>
      </c>
      <c r="N1622" s="1" t="s">
        <v>12897</v>
      </c>
      <c r="O1622" s="1" t="s">
        <v>1620</v>
      </c>
      <c r="P1622" s="1" t="s">
        <v>12910</v>
      </c>
      <c r="Q1622" s="1" t="s">
        <v>13993</v>
      </c>
      <c r="R1622" s="1" t="s">
        <v>14045</v>
      </c>
      <c r="S1622" s="1" t="s">
        <v>1620</v>
      </c>
      <c r="T1622" s="1"/>
      <c r="U1622" s="1"/>
      <c r="V1622" s="1" t="s">
        <v>14059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5003</v>
      </c>
      <c r="G1623" s="1" t="s">
        <v>8114</v>
      </c>
      <c r="H1623" s="1" t="s">
        <v>5020</v>
      </c>
      <c r="I1623" s="1" t="s">
        <v>11184</v>
      </c>
      <c r="J1623" s="1"/>
      <c r="K1623" s="1" t="s">
        <v>11226</v>
      </c>
      <c r="L1623" s="1" t="s">
        <v>1621</v>
      </c>
      <c r="M1623" s="1" t="s">
        <v>12846</v>
      </c>
      <c r="N1623" s="1" t="s">
        <v>12897</v>
      </c>
      <c r="O1623" s="1" t="s">
        <v>1621</v>
      </c>
      <c r="P1623" s="1" t="s">
        <v>12910</v>
      </c>
      <c r="Q1623" s="1" t="s">
        <v>13994</v>
      </c>
      <c r="R1623" s="1" t="s">
        <v>14045</v>
      </c>
      <c r="S1623" s="1" t="s">
        <v>1621</v>
      </c>
      <c r="T1623" s="1"/>
      <c r="U1623" s="1"/>
      <c r="V1623" s="1" t="s">
        <v>14059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6574</v>
      </c>
      <c r="G1624" s="1" t="s">
        <v>8115</v>
      </c>
      <c r="H1624" s="1" t="s">
        <v>9701</v>
      </c>
      <c r="I1624" s="1" t="s">
        <v>11185</v>
      </c>
      <c r="J1624" s="1"/>
      <c r="K1624" s="1" t="s">
        <v>11226</v>
      </c>
      <c r="L1624" s="1" t="s">
        <v>1622</v>
      </c>
      <c r="M1624" s="1" t="s">
        <v>12847</v>
      </c>
      <c r="N1624" s="1" t="s">
        <v>12897</v>
      </c>
      <c r="O1624" s="1" t="s">
        <v>1622</v>
      </c>
      <c r="P1624" s="1" t="s">
        <v>12910</v>
      </c>
      <c r="Q1624" s="1" t="s">
        <v>13995</v>
      </c>
      <c r="R1624" s="1" t="s">
        <v>14045</v>
      </c>
      <c r="S1624" s="1" t="s">
        <v>1622</v>
      </c>
      <c r="T1624" s="1"/>
      <c r="U1624" s="1"/>
      <c r="V1624" s="1" t="s">
        <v>14059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6575</v>
      </c>
      <c r="G1625" s="1" t="s">
        <v>5005</v>
      </c>
      <c r="H1625" s="1" t="s">
        <v>9702</v>
      </c>
      <c r="I1625" s="1" t="s">
        <v>10850</v>
      </c>
      <c r="J1625" s="1"/>
      <c r="K1625" s="1" t="s">
        <v>11226</v>
      </c>
      <c r="L1625" s="1" t="s">
        <v>1623</v>
      </c>
      <c r="M1625" s="1" t="s">
        <v>12848</v>
      </c>
      <c r="N1625" s="1" t="s">
        <v>12897</v>
      </c>
      <c r="O1625" s="1" t="s">
        <v>1623</v>
      </c>
      <c r="P1625" s="1" t="s">
        <v>12910</v>
      </c>
      <c r="Q1625" s="1" t="s">
        <v>13996</v>
      </c>
      <c r="R1625" s="1" t="s">
        <v>14045</v>
      </c>
      <c r="S1625" s="1" t="s">
        <v>1623</v>
      </c>
      <c r="T1625" s="1"/>
      <c r="U1625" s="1"/>
      <c r="V1625" s="1" t="s">
        <v>14059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6576</v>
      </c>
      <c r="G1626" s="1" t="s">
        <v>8116</v>
      </c>
      <c r="H1626" s="1" t="s">
        <v>9703</v>
      </c>
      <c r="I1626" s="1" t="s">
        <v>11186</v>
      </c>
      <c r="J1626" s="1"/>
      <c r="K1626" s="1" t="s">
        <v>11226</v>
      </c>
      <c r="L1626" s="1" t="s">
        <v>1624</v>
      </c>
      <c r="M1626" s="1" t="s">
        <v>12849</v>
      </c>
      <c r="N1626" s="1" t="s">
        <v>12897</v>
      </c>
      <c r="O1626" s="1" t="s">
        <v>1624</v>
      </c>
      <c r="P1626" s="1" t="s">
        <v>12910</v>
      </c>
      <c r="Q1626" s="1" t="s">
        <v>13997</v>
      </c>
      <c r="R1626" s="1" t="s">
        <v>14045</v>
      </c>
      <c r="S1626" s="1" t="s">
        <v>1624</v>
      </c>
      <c r="T1626" s="1"/>
      <c r="U1626" s="1"/>
      <c r="V1626" s="1" t="s">
        <v>14059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6577</v>
      </c>
      <c r="G1627" s="1" t="s">
        <v>8117</v>
      </c>
      <c r="H1627" s="1" t="s">
        <v>9704</v>
      </c>
      <c r="I1627" s="1" t="s">
        <v>11187</v>
      </c>
      <c r="J1627" s="1"/>
      <c r="K1627" s="1" t="s">
        <v>11226</v>
      </c>
      <c r="L1627" s="1" t="s">
        <v>1625</v>
      </c>
      <c r="M1627" s="1" t="s">
        <v>12850</v>
      </c>
      <c r="N1627" s="1" t="s">
        <v>12897</v>
      </c>
      <c r="O1627" s="1" t="s">
        <v>1625</v>
      </c>
      <c r="P1627" s="1" t="s">
        <v>12910</v>
      </c>
      <c r="Q1627" s="1" t="s">
        <v>13998</v>
      </c>
      <c r="R1627" s="1" t="s">
        <v>14045</v>
      </c>
      <c r="S1627" s="1" t="s">
        <v>1625</v>
      </c>
      <c r="T1627" s="1"/>
      <c r="U1627" s="1"/>
      <c r="V1627" s="1" t="s">
        <v>14059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6578</v>
      </c>
      <c r="G1628" s="1" t="s">
        <v>8118</v>
      </c>
      <c r="H1628" s="1" t="s">
        <v>9705</v>
      </c>
      <c r="I1628" s="1" t="s">
        <v>10824</v>
      </c>
      <c r="J1628" s="1"/>
      <c r="K1628" s="1" t="s">
        <v>11226</v>
      </c>
      <c r="L1628" s="1" t="s">
        <v>1626</v>
      </c>
      <c r="M1628" s="1" t="s">
        <v>12851</v>
      </c>
      <c r="N1628" s="1" t="s">
        <v>12897</v>
      </c>
      <c r="O1628" s="1" t="s">
        <v>1626</v>
      </c>
      <c r="P1628" s="1" t="s">
        <v>12910</v>
      </c>
      <c r="Q1628" s="1" t="s">
        <v>13999</v>
      </c>
      <c r="R1628" s="1" t="s">
        <v>14045</v>
      </c>
      <c r="S1628" s="1" t="s">
        <v>1626</v>
      </c>
      <c r="T1628" s="1"/>
      <c r="U1628" s="1"/>
      <c r="V1628" s="1" t="s">
        <v>14059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6579</v>
      </c>
      <c r="G1629" s="1" t="s">
        <v>8119</v>
      </c>
      <c r="H1629" s="1" t="s">
        <v>9706</v>
      </c>
      <c r="I1629" s="1" t="s">
        <v>9958</v>
      </c>
      <c r="J1629" s="1"/>
      <c r="K1629" s="1" t="s">
        <v>11226</v>
      </c>
      <c r="L1629" s="1" t="s">
        <v>1627</v>
      </c>
      <c r="M1629" s="1" t="s">
        <v>12852</v>
      </c>
      <c r="N1629" s="1" t="s">
        <v>12897</v>
      </c>
      <c r="O1629" s="1" t="s">
        <v>1627</v>
      </c>
      <c r="P1629" s="1" t="s">
        <v>12910</v>
      </c>
      <c r="Q1629" s="1" t="s">
        <v>14000</v>
      </c>
      <c r="R1629" s="1" t="s">
        <v>14045</v>
      </c>
      <c r="S1629" s="1" t="s">
        <v>1627</v>
      </c>
      <c r="T1629" s="1"/>
      <c r="U1629" s="1"/>
      <c r="V1629" s="1" t="s">
        <v>14059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6580</v>
      </c>
      <c r="G1630" s="1" t="s">
        <v>8120</v>
      </c>
      <c r="H1630" s="1" t="s">
        <v>9707</v>
      </c>
      <c r="I1630" s="1" t="s">
        <v>11188</v>
      </c>
      <c r="J1630" s="1"/>
      <c r="K1630" s="1" t="s">
        <v>11226</v>
      </c>
      <c r="L1630" s="1" t="s">
        <v>1628</v>
      </c>
      <c r="M1630" s="1" t="s">
        <v>12853</v>
      </c>
      <c r="N1630" s="1" t="s">
        <v>12897</v>
      </c>
      <c r="O1630" s="1" t="s">
        <v>1628</v>
      </c>
      <c r="P1630" s="1" t="s">
        <v>12910</v>
      </c>
      <c r="Q1630" s="1" t="s">
        <v>14001</v>
      </c>
      <c r="R1630" s="1" t="s">
        <v>14045</v>
      </c>
      <c r="S1630" s="1" t="s">
        <v>1628</v>
      </c>
      <c r="T1630" s="1"/>
      <c r="U1630" s="1"/>
      <c r="V1630" s="1" t="s">
        <v>14059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6581</v>
      </c>
      <c r="G1631" s="1" t="s">
        <v>8121</v>
      </c>
      <c r="H1631" s="1" t="s">
        <v>9708</v>
      </c>
      <c r="I1631" s="1" t="s">
        <v>11189</v>
      </c>
      <c r="J1631" s="1"/>
      <c r="K1631" s="1" t="s">
        <v>11226</v>
      </c>
      <c r="L1631" s="1" t="s">
        <v>1629</v>
      </c>
      <c r="M1631" s="1" t="s">
        <v>12854</v>
      </c>
      <c r="N1631" s="1" t="s">
        <v>12897</v>
      </c>
      <c r="O1631" s="1" t="s">
        <v>1629</v>
      </c>
      <c r="P1631" s="1" t="s">
        <v>12910</v>
      </c>
      <c r="Q1631" s="1" t="s">
        <v>14002</v>
      </c>
      <c r="R1631" s="1" t="s">
        <v>14045</v>
      </c>
      <c r="S1631" s="1" t="s">
        <v>1629</v>
      </c>
      <c r="T1631" s="1"/>
      <c r="U1631" s="1"/>
      <c r="V1631" s="1" t="s">
        <v>14059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6582</v>
      </c>
      <c r="G1632" s="1" t="s">
        <v>8122</v>
      </c>
      <c r="H1632" s="1" t="s">
        <v>9709</v>
      </c>
      <c r="I1632" s="1" t="s">
        <v>11190</v>
      </c>
      <c r="J1632" s="1"/>
      <c r="K1632" s="1" t="s">
        <v>11226</v>
      </c>
      <c r="L1632" s="1" t="s">
        <v>1630</v>
      </c>
      <c r="M1632" s="1" t="s">
        <v>12855</v>
      </c>
      <c r="N1632" s="1" t="s">
        <v>12897</v>
      </c>
      <c r="O1632" s="1" t="s">
        <v>1630</v>
      </c>
      <c r="P1632" s="1" t="s">
        <v>12910</v>
      </c>
      <c r="Q1632" s="1" t="s">
        <v>14003</v>
      </c>
      <c r="R1632" s="1" t="s">
        <v>14045</v>
      </c>
      <c r="S1632" s="1" t="s">
        <v>1630</v>
      </c>
      <c r="T1632" s="1"/>
      <c r="U1632" s="1"/>
      <c r="V1632" s="1" t="s">
        <v>14059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5013</v>
      </c>
      <c r="G1633" s="1" t="s">
        <v>8123</v>
      </c>
      <c r="H1633" s="1" t="s">
        <v>9710</v>
      </c>
      <c r="I1633" s="1" t="s">
        <v>11191</v>
      </c>
      <c r="J1633" s="1"/>
      <c r="K1633" s="1" t="s">
        <v>11226</v>
      </c>
      <c r="L1633" s="1" t="s">
        <v>1631</v>
      </c>
      <c r="M1633" s="1" t="s">
        <v>12856</v>
      </c>
      <c r="N1633" s="1" t="s">
        <v>12897</v>
      </c>
      <c r="O1633" s="1" t="s">
        <v>1631</v>
      </c>
      <c r="P1633" s="1" t="s">
        <v>12910</v>
      </c>
      <c r="Q1633" s="1" t="s">
        <v>14004</v>
      </c>
      <c r="R1633" s="1" t="s">
        <v>14045</v>
      </c>
      <c r="S1633" s="1" t="s">
        <v>1631</v>
      </c>
      <c r="T1633" s="1"/>
      <c r="U1633" s="1"/>
      <c r="V1633" s="1" t="s">
        <v>14059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6583</v>
      </c>
      <c r="G1634" s="1" t="s">
        <v>8124</v>
      </c>
      <c r="H1634" s="1" t="s">
        <v>9711</v>
      </c>
      <c r="I1634" s="1" t="s">
        <v>11192</v>
      </c>
      <c r="J1634" s="1"/>
      <c r="K1634" s="1" t="s">
        <v>11226</v>
      </c>
      <c r="L1634" s="1" t="s">
        <v>1632</v>
      </c>
      <c r="M1634" s="1" t="s">
        <v>12857</v>
      </c>
      <c r="N1634" s="1" t="s">
        <v>12897</v>
      </c>
      <c r="O1634" s="1" t="s">
        <v>1632</v>
      </c>
      <c r="P1634" s="1" t="s">
        <v>12910</v>
      </c>
      <c r="Q1634" s="1" t="s">
        <v>14005</v>
      </c>
      <c r="R1634" s="1" t="s">
        <v>14045</v>
      </c>
      <c r="S1634" s="1" t="s">
        <v>1632</v>
      </c>
      <c r="T1634" s="1"/>
      <c r="U1634" s="1"/>
      <c r="V1634" s="1" t="s">
        <v>14059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6584</v>
      </c>
      <c r="G1635" s="1" t="s">
        <v>8125</v>
      </c>
      <c r="H1635" s="1" t="s">
        <v>9712</v>
      </c>
      <c r="I1635" s="1" t="s">
        <v>11193</v>
      </c>
      <c r="J1635" s="1"/>
      <c r="K1635" s="1" t="s">
        <v>11226</v>
      </c>
      <c r="L1635" s="1" t="s">
        <v>1633</v>
      </c>
      <c r="M1635" s="1" t="s">
        <v>12858</v>
      </c>
      <c r="N1635" s="1" t="s">
        <v>12897</v>
      </c>
      <c r="O1635" s="1" t="s">
        <v>1633</v>
      </c>
      <c r="P1635" s="1" t="s">
        <v>12910</v>
      </c>
      <c r="Q1635" s="1" t="s">
        <v>14006</v>
      </c>
      <c r="R1635" s="1" t="s">
        <v>14045</v>
      </c>
      <c r="S1635" s="1" t="s">
        <v>1633</v>
      </c>
      <c r="T1635" s="1"/>
      <c r="U1635" s="1"/>
      <c r="V1635" s="1" t="s">
        <v>14059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5020</v>
      </c>
      <c r="G1636" s="1" t="s">
        <v>8126</v>
      </c>
      <c r="H1636" s="1" t="s">
        <v>9713</v>
      </c>
      <c r="I1636" s="1" t="s">
        <v>11178</v>
      </c>
      <c r="J1636" s="1"/>
      <c r="K1636" s="1" t="s">
        <v>11226</v>
      </c>
      <c r="L1636" s="1" t="s">
        <v>1634</v>
      </c>
      <c r="M1636" s="1" t="s">
        <v>12859</v>
      </c>
      <c r="N1636" s="1" t="s">
        <v>12897</v>
      </c>
      <c r="O1636" s="1" t="s">
        <v>1634</v>
      </c>
      <c r="P1636" s="1" t="s">
        <v>12910</v>
      </c>
      <c r="Q1636" s="1" t="s">
        <v>14007</v>
      </c>
      <c r="R1636" s="1" t="s">
        <v>14045</v>
      </c>
      <c r="S1636" s="1" t="s">
        <v>1634</v>
      </c>
      <c r="T1636" s="1"/>
      <c r="U1636" s="1"/>
      <c r="V1636" s="1" t="s">
        <v>14059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6585</v>
      </c>
      <c r="G1637" s="1" t="s">
        <v>8127</v>
      </c>
      <c r="H1637" s="1" t="s">
        <v>9714</v>
      </c>
      <c r="I1637" s="1" t="s">
        <v>10133</v>
      </c>
      <c r="J1637" s="1"/>
      <c r="K1637" s="1" t="s">
        <v>11226</v>
      </c>
      <c r="L1637" s="1" t="s">
        <v>1635</v>
      </c>
      <c r="M1637" s="1" t="s">
        <v>12860</v>
      </c>
      <c r="N1637" s="1" t="s">
        <v>12897</v>
      </c>
      <c r="O1637" s="1" t="s">
        <v>1635</v>
      </c>
      <c r="P1637" s="1" t="s">
        <v>12910</v>
      </c>
      <c r="Q1637" s="1" t="s">
        <v>14008</v>
      </c>
      <c r="R1637" s="1" t="s">
        <v>14045</v>
      </c>
      <c r="S1637" s="1" t="s">
        <v>1635</v>
      </c>
      <c r="T1637" s="1"/>
      <c r="U1637" s="1"/>
      <c r="V1637" s="1" t="s">
        <v>14059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5016</v>
      </c>
      <c r="G1638" s="1" t="s">
        <v>8128</v>
      </c>
      <c r="H1638" s="1" t="s">
        <v>9715</v>
      </c>
      <c r="I1638" s="1" t="s">
        <v>10795</v>
      </c>
      <c r="J1638" s="1"/>
      <c r="K1638" s="1" t="s">
        <v>11226</v>
      </c>
      <c r="L1638" s="1" t="s">
        <v>1636</v>
      </c>
      <c r="M1638" s="1" t="s">
        <v>12861</v>
      </c>
      <c r="N1638" s="1" t="s">
        <v>12897</v>
      </c>
      <c r="O1638" s="1" t="s">
        <v>1636</v>
      </c>
      <c r="P1638" s="1" t="s">
        <v>12910</v>
      </c>
      <c r="Q1638" s="1" t="s">
        <v>14009</v>
      </c>
      <c r="R1638" s="1" t="s">
        <v>14045</v>
      </c>
      <c r="S1638" s="1" t="s">
        <v>1636</v>
      </c>
      <c r="T1638" s="1"/>
      <c r="U1638" s="1"/>
      <c r="V1638" s="1" t="s">
        <v>14059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6586</v>
      </c>
      <c r="G1639" s="1" t="s">
        <v>8129</v>
      </c>
      <c r="H1639" s="1" t="s">
        <v>9716</v>
      </c>
      <c r="I1639" s="1" t="s">
        <v>11194</v>
      </c>
      <c r="J1639" s="1"/>
      <c r="K1639" s="1" t="s">
        <v>11226</v>
      </c>
      <c r="L1639" s="1" t="s">
        <v>1637</v>
      </c>
      <c r="M1639" s="1" t="s">
        <v>12862</v>
      </c>
      <c r="N1639" s="1" t="s">
        <v>12897</v>
      </c>
      <c r="O1639" s="1" t="s">
        <v>1637</v>
      </c>
      <c r="P1639" s="1" t="s">
        <v>12910</v>
      </c>
      <c r="Q1639" s="1" t="s">
        <v>14010</v>
      </c>
      <c r="R1639" s="1" t="s">
        <v>14045</v>
      </c>
      <c r="S1639" s="1" t="s">
        <v>1637</v>
      </c>
      <c r="T1639" s="1"/>
      <c r="U1639" s="1"/>
      <c r="V1639" s="1" t="s">
        <v>14059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5020</v>
      </c>
      <c r="G1640" s="1" t="s">
        <v>8130</v>
      </c>
      <c r="H1640" s="1" t="s">
        <v>9717</v>
      </c>
      <c r="I1640" s="1" t="s">
        <v>11195</v>
      </c>
      <c r="J1640" s="1"/>
      <c r="K1640" s="1" t="s">
        <v>11226</v>
      </c>
      <c r="L1640" s="1" t="s">
        <v>1638</v>
      </c>
      <c r="M1640" s="1" t="s">
        <v>12863</v>
      </c>
      <c r="N1640" s="1" t="s">
        <v>12897</v>
      </c>
      <c r="O1640" s="1" t="s">
        <v>1638</v>
      </c>
      <c r="P1640" s="1" t="s">
        <v>12910</v>
      </c>
      <c r="Q1640" s="1" t="s">
        <v>14011</v>
      </c>
      <c r="R1640" s="1" t="s">
        <v>14045</v>
      </c>
      <c r="S1640" s="1" t="s">
        <v>1638</v>
      </c>
      <c r="T1640" s="1"/>
      <c r="U1640" s="1"/>
      <c r="V1640" s="1" t="s">
        <v>14059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6587</v>
      </c>
      <c r="G1641" s="1" t="s">
        <v>8131</v>
      </c>
      <c r="H1641" s="1" t="s">
        <v>9718</v>
      </c>
      <c r="I1641" s="1" t="s">
        <v>11196</v>
      </c>
      <c r="J1641" s="1"/>
      <c r="K1641" s="1" t="s">
        <v>11226</v>
      </c>
      <c r="L1641" s="1" t="s">
        <v>1639</v>
      </c>
      <c r="M1641" s="1" t="s">
        <v>12864</v>
      </c>
      <c r="N1641" s="1" t="s">
        <v>12897</v>
      </c>
      <c r="O1641" s="1" t="s">
        <v>1639</v>
      </c>
      <c r="P1641" s="1" t="s">
        <v>12910</v>
      </c>
      <c r="Q1641" s="1" t="s">
        <v>14012</v>
      </c>
      <c r="R1641" s="1" t="s">
        <v>14045</v>
      </c>
      <c r="S1641" s="1" t="s">
        <v>1639</v>
      </c>
      <c r="T1641" s="1"/>
      <c r="U1641" s="1"/>
      <c r="V1641" s="1" t="s">
        <v>14059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6588</v>
      </c>
      <c r="G1642" s="1" t="s">
        <v>8132</v>
      </c>
      <c r="H1642" s="1" t="s">
        <v>9719</v>
      </c>
      <c r="I1642" s="1" t="s">
        <v>11197</v>
      </c>
      <c r="J1642" s="1"/>
      <c r="K1642" s="1" t="s">
        <v>11226</v>
      </c>
      <c r="L1642" s="1" t="s">
        <v>1640</v>
      </c>
      <c r="M1642" s="1" t="s">
        <v>12865</v>
      </c>
      <c r="N1642" s="1" t="s">
        <v>12897</v>
      </c>
      <c r="O1642" s="1" t="s">
        <v>1640</v>
      </c>
      <c r="P1642" s="1" t="s">
        <v>12910</v>
      </c>
      <c r="Q1642" s="1" t="s">
        <v>14013</v>
      </c>
      <c r="R1642" s="1" t="s">
        <v>14045</v>
      </c>
      <c r="S1642" s="1" t="s">
        <v>1640</v>
      </c>
      <c r="T1642" s="1"/>
      <c r="U1642" s="1"/>
      <c r="V1642" s="1" t="s">
        <v>14059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6589</v>
      </c>
      <c r="G1643" s="1" t="s">
        <v>8133</v>
      </c>
      <c r="H1643" s="1" t="s">
        <v>9720</v>
      </c>
      <c r="I1643" s="1" t="s">
        <v>11198</v>
      </c>
      <c r="J1643" s="1"/>
      <c r="K1643" s="1" t="s">
        <v>11226</v>
      </c>
      <c r="L1643" s="1" t="s">
        <v>1641</v>
      </c>
      <c r="M1643" s="1" t="s">
        <v>12866</v>
      </c>
      <c r="N1643" s="1" t="s">
        <v>12897</v>
      </c>
      <c r="O1643" s="1" t="s">
        <v>1641</v>
      </c>
      <c r="P1643" s="1" t="s">
        <v>12910</v>
      </c>
      <c r="Q1643" s="1" t="s">
        <v>14014</v>
      </c>
      <c r="R1643" s="1" t="s">
        <v>14045</v>
      </c>
      <c r="S1643" s="1" t="s">
        <v>1641</v>
      </c>
      <c r="T1643" s="1"/>
      <c r="U1643" s="1"/>
      <c r="V1643" s="1" t="s">
        <v>14059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6590</v>
      </c>
      <c r="G1644" s="1" t="s">
        <v>8134</v>
      </c>
      <c r="H1644" s="1" t="s">
        <v>9721</v>
      </c>
      <c r="I1644" s="1" t="s">
        <v>11199</v>
      </c>
      <c r="J1644" s="1"/>
      <c r="K1644" s="1" t="s">
        <v>11226</v>
      </c>
      <c r="L1644" s="1" t="s">
        <v>1642</v>
      </c>
      <c r="M1644" s="1" t="s">
        <v>12867</v>
      </c>
      <c r="N1644" s="1" t="s">
        <v>12897</v>
      </c>
      <c r="O1644" s="1" t="s">
        <v>1642</v>
      </c>
      <c r="P1644" s="1" t="s">
        <v>12910</v>
      </c>
      <c r="Q1644" s="1" t="s">
        <v>14015</v>
      </c>
      <c r="R1644" s="1" t="s">
        <v>14045</v>
      </c>
      <c r="S1644" s="1" t="s">
        <v>1642</v>
      </c>
      <c r="T1644" s="1"/>
      <c r="U1644" s="1"/>
      <c r="V1644" s="1" t="s">
        <v>14059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6591</v>
      </c>
      <c r="G1645" s="1" t="s">
        <v>8135</v>
      </c>
      <c r="H1645" s="1" t="s">
        <v>9722</v>
      </c>
      <c r="I1645" s="1" t="s">
        <v>11200</v>
      </c>
      <c r="J1645" s="1"/>
      <c r="K1645" s="1" t="s">
        <v>11226</v>
      </c>
      <c r="L1645" s="1" t="s">
        <v>1643</v>
      </c>
      <c r="M1645" s="1" t="s">
        <v>12868</v>
      </c>
      <c r="N1645" s="1" t="s">
        <v>12897</v>
      </c>
      <c r="O1645" s="1" t="s">
        <v>1643</v>
      </c>
      <c r="P1645" s="1" t="s">
        <v>12910</v>
      </c>
      <c r="Q1645" s="1" t="s">
        <v>14016</v>
      </c>
      <c r="R1645" s="1" t="s">
        <v>14045</v>
      </c>
      <c r="S1645" s="1" t="s">
        <v>1643</v>
      </c>
      <c r="T1645" s="1"/>
      <c r="U1645" s="1"/>
      <c r="V1645" s="1" t="s">
        <v>14059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6592</v>
      </c>
      <c r="G1646" s="1" t="s">
        <v>8136</v>
      </c>
      <c r="H1646" s="1" t="s">
        <v>9723</v>
      </c>
      <c r="I1646" s="1" t="s">
        <v>10836</v>
      </c>
      <c r="J1646" s="1"/>
      <c r="K1646" s="1" t="s">
        <v>11226</v>
      </c>
      <c r="L1646" s="1" t="s">
        <v>1644</v>
      </c>
      <c r="M1646" s="1" t="s">
        <v>12869</v>
      </c>
      <c r="N1646" s="1" t="s">
        <v>12897</v>
      </c>
      <c r="O1646" s="1" t="s">
        <v>1644</v>
      </c>
      <c r="P1646" s="1" t="s">
        <v>12910</v>
      </c>
      <c r="Q1646" s="1" t="s">
        <v>14017</v>
      </c>
      <c r="R1646" s="1" t="s">
        <v>14045</v>
      </c>
      <c r="S1646" s="1" t="s">
        <v>1644</v>
      </c>
      <c r="T1646" s="1"/>
      <c r="U1646" s="1"/>
      <c r="V1646" s="1" t="s">
        <v>14059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6593</v>
      </c>
      <c r="G1647" s="1" t="s">
        <v>8137</v>
      </c>
      <c r="H1647" s="1" t="s">
        <v>9724</v>
      </c>
      <c r="I1647" s="1" t="s">
        <v>10569</v>
      </c>
      <c r="J1647" s="1"/>
      <c r="K1647" s="1" t="s">
        <v>11226</v>
      </c>
      <c r="L1647" s="1" t="s">
        <v>1645</v>
      </c>
      <c r="M1647" s="1" t="s">
        <v>12870</v>
      </c>
      <c r="N1647" s="1" t="s">
        <v>12897</v>
      </c>
      <c r="O1647" s="1" t="s">
        <v>1645</v>
      </c>
      <c r="P1647" s="1" t="s">
        <v>12910</v>
      </c>
      <c r="Q1647" s="1" t="s">
        <v>14018</v>
      </c>
      <c r="R1647" s="1" t="s">
        <v>14045</v>
      </c>
      <c r="S1647" s="1" t="s">
        <v>1645</v>
      </c>
      <c r="T1647" s="1"/>
      <c r="U1647" s="1"/>
      <c r="V1647" s="1" t="s">
        <v>14059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6594</v>
      </c>
      <c r="G1648" s="1" t="s">
        <v>8138</v>
      </c>
      <c r="H1648" s="1" t="s">
        <v>9725</v>
      </c>
      <c r="I1648" s="1" t="s">
        <v>11201</v>
      </c>
      <c r="J1648" s="1"/>
      <c r="K1648" s="1" t="s">
        <v>11226</v>
      </c>
      <c r="L1648" s="1" t="s">
        <v>1646</v>
      </c>
      <c r="M1648" s="1" t="s">
        <v>12871</v>
      </c>
      <c r="N1648" s="1" t="s">
        <v>12897</v>
      </c>
      <c r="O1648" s="1" t="s">
        <v>1646</v>
      </c>
      <c r="P1648" s="1" t="s">
        <v>12910</v>
      </c>
      <c r="Q1648" s="1" t="s">
        <v>14019</v>
      </c>
      <c r="R1648" s="1" t="s">
        <v>14045</v>
      </c>
      <c r="S1648" s="1" t="s">
        <v>1646</v>
      </c>
      <c r="T1648" s="1"/>
      <c r="U1648" s="1"/>
      <c r="V1648" s="1" t="s">
        <v>14059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5029</v>
      </c>
      <c r="G1649" s="1" t="s">
        <v>8139</v>
      </c>
      <c r="H1649" s="1" t="s">
        <v>9726</v>
      </c>
      <c r="I1649" s="1" t="s">
        <v>11202</v>
      </c>
      <c r="J1649" s="1"/>
      <c r="K1649" s="1" t="s">
        <v>11226</v>
      </c>
      <c r="L1649" s="1" t="s">
        <v>1647</v>
      </c>
      <c r="M1649" s="1" t="s">
        <v>12872</v>
      </c>
      <c r="N1649" s="1" t="s">
        <v>12897</v>
      </c>
      <c r="O1649" s="1" t="s">
        <v>1647</v>
      </c>
      <c r="P1649" s="1" t="s">
        <v>12910</v>
      </c>
      <c r="Q1649" s="1" t="s">
        <v>14020</v>
      </c>
      <c r="R1649" s="1" t="s">
        <v>14045</v>
      </c>
      <c r="S1649" s="1" t="s">
        <v>1647</v>
      </c>
      <c r="T1649" s="1"/>
      <c r="U1649" s="1"/>
      <c r="V1649" s="1" t="s">
        <v>14059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6595</v>
      </c>
      <c r="G1650" s="1" t="s">
        <v>8140</v>
      </c>
      <c r="H1650" s="1" t="s">
        <v>9727</v>
      </c>
      <c r="I1650" s="1" t="s">
        <v>11203</v>
      </c>
      <c r="J1650" s="1"/>
      <c r="K1650" s="1" t="s">
        <v>11226</v>
      </c>
      <c r="L1650" s="1" t="s">
        <v>1648</v>
      </c>
      <c r="M1650" s="1" t="s">
        <v>12873</v>
      </c>
      <c r="N1650" s="1" t="s">
        <v>12897</v>
      </c>
      <c r="O1650" s="1" t="s">
        <v>1648</v>
      </c>
      <c r="P1650" s="1" t="s">
        <v>12910</v>
      </c>
      <c r="Q1650" s="1" t="s">
        <v>14021</v>
      </c>
      <c r="R1650" s="1" t="s">
        <v>14045</v>
      </c>
      <c r="S1650" s="1" t="s">
        <v>1648</v>
      </c>
      <c r="T1650" s="1"/>
      <c r="U1650" s="1"/>
      <c r="V1650" s="1" t="s">
        <v>14059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6596</v>
      </c>
      <c r="G1651" s="1" t="s">
        <v>8141</v>
      </c>
      <c r="H1651" s="1" t="s">
        <v>5038</v>
      </c>
      <c r="I1651" s="1" t="s">
        <v>11204</v>
      </c>
      <c r="J1651" s="1"/>
      <c r="K1651" s="1" t="s">
        <v>11226</v>
      </c>
      <c r="L1651" s="1" t="s">
        <v>1649</v>
      </c>
      <c r="M1651" s="1" t="s">
        <v>12874</v>
      </c>
      <c r="N1651" s="1" t="s">
        <v>12897</v>
      </c>
      <c r="O1651" s="1" t="s">
        <v>1649</v>
      </c>
      <c r="P1651" s="1" t="s">
        <v>12910</v>
      </c>
      <c r="Q1651" s="1" t="s">
        <v>14022</v>
      </c>
      <c r="R1651" s="1" t="s">
        <v>14045</v>
      </c>
      <c r="S1651" s="1" t="s">
        <v>1649</v>
      </c>
      <c r="T1651" s="1"/>
      <c r="U1651" s="1"/>
      <c r="V1651" s="1" t="s">
        <v>14059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6597</v>
      </c>
      <c r="G1652" s="1" t="s">
        <v>8142</v>
      </c>
      <c r="H1652" s="1" t="s">
        <v>9728</v>
      </c>
      <c r="I1652" s="1" t="s">
        <v>11205</v>
      </c>
      <c r="J1652" s="1"/>
      <c r="K1652" s="1" t="s">
        <v>11226</v>
      </c>
      <c r="L1652" s="1" t="s">
        <v>1650</v>
      </c>
      <c r="M1652" s="1" t="s">
        <v>12875</v>
      </c>
      <c r="N1652" s="1" t="s">
        <v>12897</v>
      </c>
      <c r="O1652" s="1" t="s">
        <v>1650</v>
      </c>
      <c r="P1652" s="1" t="s">
        <v>12910</v>
      </c>
      <c r="Q1652" s="1" t="s">
        <v>14023</v>
      </c>
      <c r="R1652" s="1" t="s">
        <v>14045</v>
      </c>
      <c r="S1652" s="1" t="s">
        <v>1650</v>
      </c>
      <c r="T1652" s="1"/>
      <c r="U1652" s="1"/>
      <c r="V1652" s="1" t="s">
        <v>14059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5033</v>
      </c>
      <c r="G1653" s="1" t="s">
        <v>8143</v>
      </c>
      <c r="H1653" s="1" t="s">
        <v>9729</v>
      </c>
      <c r="I1653" s="1" t="s">
        <v>11206</v>
      </c>
      <c r="J1653" s="1"/>
      <c r="K1653" s="1" t="s">
        <v>11226</v>
      </c>
      <c r="L1653" s="1" t="s">
        <v>1651</v>
      </c>
      <c r="M1653" s="1" t="s">
        <v>12876</v>
      </c>
      <c r="N1653" s="1" t="s">
        <v>12897</v>
      </c>
      <c r="O1653" s="1" t="s">
        <v>1651</v>
      </c>
      <c r="P1653" s="1" t="s">
        <v>12910</v>
      </c>
      <c r="Q1653" s="1" t="s">
        <v>14024</v>
      </c>
      <c r="R1653" s="1" t="s">
        <v>14045</v>
      </c>
      <c r="S1653" s="1" t="s">
        <v>1651</v>
      </c>
      <c r="T1653" s="1"/>
      <c r="U1653" s="1"/>
      <c r="V1653" s="1" t="s">
        <v>14059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6598</v>
      </c>
      <c r="G1654" s="1" t="s">
        <v>8144</v>
      </c>
      <c r="H1654" s="1" t="s">
        <v>5026</v>
      </c>
      <c r="I1654" s="1" t="s">
        <v>11207</v>
      </c>
      <c r="J1654" s="1"/>
      <c r="K1654" s="1" t="s">
        <v>11226</v>
      </c>
      <c r="L1654" s="1" t="s">
        <v>1652</v>
      </c>
      <c r="M1654" s="1" t="s">
        <v>12877</v>
      </c>
      <c r="N1654" s="1" t="s">
        <v>12897</v>
      </c>
      <c r="O1654" s="1" t="s">
        <v>1652</v>
      </c>
      <c r="P1654" s="1" t="s">
        <v>12910</v>
      </c>
      <c r="Q1654" s="1" t="s">
        <v>14025</v>
      </c>
      <c r="R1654" s="1" t="s">
        <v>14045</v>
      </c>
      <c r="S1654" s="1" t="s">
        <v>1652</v>
      </c>
      <c r="T1654" s="1"/>
      <c r="U1654" s="1"/>
      <c r="V1654" s="1" t="s">
        <v>14059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4659</v>
      </c>
      <c r="F1655" s="1" t="s">
        <v>6599</v>
      </c>
      <c r="G1655" s="1" t="s">
        <v>8145</v>
      </c>
      <c r="H1655" s="1" t="s">
        <v>9730</v>
      </c>
      <c r="I1655" s="1" t="s">
        <v>11208</v>
      </c>
      <c r="J1655" s="1"/>
      <c r="K1655" s="1" t="s">
        <v>11226</v>
      </c>
      <c r="L1655" s="1" t="s">
        <v>1653</v>
      </c>
      <c r="M1655" s="1" t="s">
        <v>12878</v>
      </c>
      <c r="N1655" s="1" t="s">
        <v>12897</v>
      </c>
      <c r="O1655" s="1" t="s">
        <v>1653</v>
      </c>
      <c r="P1655" s="1" t="s">
        <v>12910</v>
      </c>
      <c r="Q1655" s="1" t="s">
        <v>14026</v>
      </c>
      <c r="R1655" s="1" t="s">
        <v>14045</v>
      </c>
      <c r="S1655" s="1" t="s">
        <v>1653</v>
      </c>
      <c r="T1655" s="1"/>
      <c r="U1655" s="1"/>
      <c r="V1655" s="1" t="s">
        <v>14059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5035</v>
      </c>
      <c r="F1656" s="1" t="s">
        <v>6600</v>
      </c>
      <c r="G1656" s="1" t="s">
        <v>8146</v>
      </c>
      <c r="H1656" s="1" t="s">
        <v>9731</v>
      </c>
      <c r="I1656" s="1" t="s">
        <v>11209</v>
      </c>
      <c r="J1656" s="1"/>
      <c r="K1656" s="1" t="s">
        <v>11226</v>
      </c>
      <c r="L1656" s="1" t="s">
        <v>1654</v>
      </c>
      <c r="M1656" s="1" t="s">
        <v>12879</v>
      </c>
      <c r="N1656" s="1" t="s">
        <v>12897</v>
      </c>
      <c r="O1656" s="1" t="s">
        <v>1654</v>
      </c>
      <c r="P1656" s="1" t="s">
        <v>12910</v>
      </c>
      <c r="Q1656" s="1" t="s">
        <v>14027</v>
      </c>
      <c r="R1656" s="1" t="s">
        <v>14045</v>
      </c>
      <c r="S1656" s="1" t="s">
        <v>1654</v>
      </c>
      <c r="T1656" s="1"/>
      <c r="U1656" s="1"/>
      <c r="V1656" s="1" t="s">
        <v>14059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5036</v>
      </c>
      <c r="F1657" s="1" t="s">
        <v>6601</v>
      </c>
      <c r="G1657" s="1" t="s">
        <v>8147</v>
      </c>
      <c r="H1657" s="1" t="s">
        <v>9732</v>
      </c>
      <c r="I1657" s="1" t="s">
        <v>11210</v>
      </c>
      <c r="J1657" s="1"/>
      <c r="K1657" s="1" t="s">
        <v>11226</v>
      </c>
      <c r="L1657" s="1" t="s">
        <v>1655</v>
      </c>
      <c r="M1657" s="1" t="s">
        <v>12880</v>
      </c>
      <c r="N1657" s="1" t="s">
        <v>12897</v>
      </c>
      <c r="O1657" s="1" t="s">
        <v>1655</v>
      </c>
      <c r="P1657" s="1" t="s">
        <v>12910</v>
      </c>
      <c r="Q1657" s="1" t="s">
        <v>14028</v>
      </c>
      <c r="R1657" s="1" t="s">
        <v>14045</v>
      </c>
      <c r="S1657" s="1" t="s">
        <v>1655</v>
      </c>
      <c r="T1657" s="1"/>
      <c r="U1657" s="1"/>
      <c r="V1657" s="1" t="s">
        <v>14059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5037</v>
      </c>
      <c r="F1658" s="1" t="s">
        <v>6602</v>
      </c>
      <c r="G1658" s="1" t="s">
        <v>8148</v>
      </c>
      <c r="H1658" s="1" t="s">
        <v>9733</v>
      </c>
      <c r="I1658" s="1" t="s">
        <v>11211</v>
      </c>
      <c r="J1658" s="1"/>
      <c r="K1658" s="1" t="s">
        <v>11226</v>
      </c>
      <c r="L1658" s="1" t="s">
        <v>1656</v>
      </c>
      <c r="M1658" s="1" t="s">
        <v>12881</v>
      </c>
      <c r="N1658" s="1" t="s">
        <v>12897</v>
      </c>
      <c r="O1658" s="1" t="s">
        <v>1656</v>
      </c>
      <c r="P1658" s="1" t="s">
        <v>12910</v>
      </c>
      <c r="Q1658" s="1" t="s">
        <v>14029</v>
      </c>
      <c r="R1658" s="1" t="s">
        <v>14045</v>
      </c>
      <c r="S1658" s="1" t="s">
        <v>1656</v>
      </c>
      <c r="T1658" s="1"/>
      <c r="U1658" s="1"/>
      <c r="V1658" s="1" t="s">
        <v>14059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5038</v>
      </c>
      <c r="F1659" s="1" t="s">
        <v>6603</v>
      </c>
      <c r="G1659" s="1" t="s">
        <v>8149</v>
      </c>
      <c r="H1659" s="1" t="s">
        <v>9734</v>
      </c>
      <c r="I1659" s="1" t="s">
        <v>11212</v>
      </c>
      <c r="J1659" s="1"/>
      <c r="K1659" s="1" t="s">
        <v>11226</v>
      </c>
      <c r="L1659" s="1" t="s">
        <v>1657</v>
      </c>
      <c r="M1659" s="1" t="s">
        <v>12882</v>
      </c>
      <c r="N1659" s="1" t="s">
        <v>12897</v>
      </c>
      <c r="O1659" s="1" t="s">
        <v>1657</v>
      </c>
      <c r="P1659" s="1" t="s">
        <v>12910</v>
      </c>
      <c r="Q1659" s="1" t="s">
        <v>14030</v>
      </c>
      <c r="R1659" s="1" t="s">
        <v>14045</v>
      </c>
      <c r="S1659" s="1" t="s">
        <v>1657</v>
      </c>
      <c r="T1659" s="1"/>
      <c r="U1659" s="1"/>
      <c r="V1659" s="1" t="s">
        <v>14059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5039</v>
      </c>
      <c r="F1660" s="1" t="s">
        <v>5039</v>
      </c>
      <c r="G1660" s="1" t="s">
        <v>8150</v>
      </c>
      <c r="H1660" s="1" t="s">
        <v>9735</v>
      </c>
      <c r="I1660" s="1" t="s">
        <v>11213</v>
      </c>
      <c r="J1660" s="1"/>
      <c r="K1660" s="1" t="s">
        <v>11226</v>
      </c>
      <c r="L1660" s="1" t="s">
        <v>1658</v>
      </c>
      <c r="M1660" s="1" t="s">
        <v>12883</v>
      </c>
      <c r="N1660" s="1" t="s">
        <v>12897</v>
      </c>
      <c r="O1660" s="1" t="s">
        <v>1658</v>
      </c>
      <c r="P1660" s="1" t="s">
        <v>12910</v>
      </c>
      <c r="Q1660" s="1" t="s">
        <v>14031</v>
      </c>
      <c r="R1660" s="1" t="s">
        <v>14045</v>
      </c>
      <c r="S1660" s="1" t="s">
        <v>1658</v>
      </c>
      <c r="T1660" s="1"/>
      <c r="U1660" s="1"/>
      <c r="V1660" s="1" t="s">
        <v>14059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5040</v>
      </c>
      <c r="F1661" s="1" t="s">
        <v>6604</v>
      </c>
      <c r="G1661" s="1" t="s">
        <v>8151</v>
      </c>
      <c r="H1661" s="1" t="s">
        <v>9736</v>
      </c>
      <c r="I1661" s="1" t="s">
        <v>11214</v>
      </c>
      <c r="J1661" s="1"/>
      <c r="K1661" s="1" t="s">
        <v>11226</v>
      </c>
      <c r="L1661" s="1" t="s">
        <v>1659</v>
      </c>
      <c r="M1661" s="1" t="s">
        <v>12884</v>
      </c>
      <c r="N1661" s="1" t="s">
        <v>12897</v>
      </c>
      <c r="O1661" s="1" t="s">
        <v>1659</v>
      </c>
      <c r="P1661" s="1" t="s">
        <v>12910</v>
      </c>
      <c r="Q1661" s="1" t="s">
        <v>14032</v>
      </c>
      <c r="R1661" s="1" t="s">
        <v>14045</v>
      </c>
      <c r="S1661" s="1" t="s">
        <v>1659</v>
      </c>
      <c r="T1661" s="1"/>
      <c r="U1661" s="1"/>
      <c r="V1661" s="1" t="s">
        <v>14059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5041</v>
      </c>
      <c r="F1662" s="1" t="s">
        <v>6605</v>
      </c>
      <c r="G1662" s="1" t="s">
        <v>5041</v>
      </c>
      <c r="H1662" s="1" t="s">
        <v>9737</v>
      </c>
      <c r="I1662" s="1" t="s">
        <v>11215</v>
      </c>
      <c r="J1662" s="1"/>
      <c r="K1662" s="1" t="s">
        <v>11226</v>
      </c>
      <c r="L1662" s="1" t="s">
        <v>1660</v>
      </c>
      <c r="M1662" s="1" t="s">
        <v>12885</v>
      </c>
      <c r="N1662" s="1" t="s">
        <v>12897</v>
      </c>
      <c r="O1662" s="1" t="s">
        <v>1660</v>
      </c>
      <c r="P1662" s="1" t="s">
        <v>12910</v>
      </c>
      <c r="Q1662" s="1" t="s">
        <v>14033</v>
      </c>
      <c r="R1662" s="1" t="s">
        <v>14045</v>
      </c>
      <c r="S1662" s="1" t="s">
        <v>1660</v>
      </c>
      <c r="T1662" s="1"/>
      <c r="U1662" s="1"/>
      <c r="V1662" s="1" t="s">
        <v>14059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5042</v>
      </c>
      <c r="F1663" s="1" t="s">
        <v>6606</v>
      </c>
      <c r="G1663" s="1" t="s">
        <v>8152</v>
      </c>
      <c r="H1663" s="1" t="s">
        <v>9738</v>
      </c>
      <c r="I1663" s="1" t="s">
        <v>11216</v>
      </c>
      <c r="J1663" s="1"/>
      <c r="K1663" s="1" t="s">
        <v>11226</v>
      </c>
      <c r="L1663" s="1" t="s">
        <v>1661</v>
      </c>
      <c r="M1663" s="1" t="s">
        <v>12886</v>
      </c>
      <c r="N1663" s="1" t="s">
        <v>12897</v>
      </c>
      <c r="O1663" s="1" t="s">
        <v>1661</v>
      </c>
      <c r="P1663" s="1" t="s">
        <v>12910</v>
      </c>
      <c r="Q1663" s="1" t="s">
        <v>14034</v>
      </c>
      <c r="R1663" s="1" t="s">
        <v>14045</v>
      </c>
      <c r="S1663" s="1" t="s">
        <v>1661</v>
      </c>
      <c r="T1663" s="1"/>
      <c r="U1663" s="1"/>
      <c r="V1663" s="1" t="s">
        <v>14059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5043</v>
      </c>
      <c r="F1664" s="1" t="s">
        <v>6607</v>
      </c>
      <c r="G1664" s="1" t="s">
        <v>8153</v>
      </c>
      <c r="H1664" s="1" t="s">
        <v>9739</v>
      </c>
      <c r="I1664" s="1" t="s">
        <v>11217</v>
      </c>
      <c r="J1664" s="1"/>
      <c r="K1664" s="1" t="s">
        <v>11226</v>
      </c>
      <c r="L1664" s="1" t="s">
        <v>1662</v>
      </c>
      <c r="M1664" s="1" t="s">
        <v>12887</v>
      </c>
      <c r="N1664" s="1" t="s">
        <v>12897</v>
      </c>
      <c r="O1664" s="1" t="s">
        <v>1662</v>
      </c>
      <c r="P1664" s="1" t="s">
        <v>12910</v>
      </c>
      <c r="Q1664" s="1" t="s">
        <v>14035</v>
      </c>
      <c r="R1664" s="1" t="s">
        <v>14045</v>
      </c>
      <c r="S1664" s="1" t="s">
        <v>1662</v>
      </c>
      <c r="T1664" s="1"/>
      <c r="U1664" s="1"/>
      <c r="V1664" s="1" t="s">
        <v>14059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5044</v>
      </c>
      <c r="F1665" s="1" t="s">
        <v>6608</v>
      </c>
      <c r="G1665" s="1" t="s">
        <v>8154</v>
      </c>
      <c r="H1665" s="1" t="s">
        <v>9740</v>
      </c>
      <c r="I1665" s="1" t="s">
        <v>10166</v>
      </c>
      <c r="J1665" s="1"/>
      <c r="K1665" s="1" t="s">
        <v>11226</v>
      </c>
      <c r="L1665" s="1" t="s">
        <v>1663</v>
      </c>
      <c r="M1665" s="1" t="s">
        <v>12888</v>
      </c>
      <c r="N1665" s="1" t="s">
        <v>12897</v>
      </c>
      <c r="O1665" s="1" t="s">
        <v>1663</v>
      </c>
      <c r="P1665" s="1" t="s">
        <v>12910</v>
      </c>
      <c r="Q1665" s="1" t="s">
        <v>14036</v>
      </c>
      <c r="R1665" s="1" t="s">
        <v>14045</v>
      </c>
      <c r="S1665" s="1" t="s">
        <v>1663</v>
      </c>
      <c r="T1665" s="1"/>
      <c r="U1665" s="1"/>
      <c r="V1665" s="1" t="s">
        <v>14059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5045</v>
      </c>
      <c r="F1666" s="1" t="s">
        <v>6609</v>
      </c>
      <c r="G1666" s="1" t="s">
        <v>8155</v>
      </c>
      <c r="H1666" s="1" t="s">
        <v>9741</v>
      </c>
      <c r="I1666" s="1" t="s">
        <v>10065</v>
      </c>
      <c r="J1666" s="1"/>
      <c r="K1666" s="1" t="s">
        <v>11226</v>
      </c>
      <c r="L1666" s="1" t="s">
        <v>1664</v>
      </c>
      <c r="M1666" s="1" t="s">
        <v>12889</v>
      </c>
      <c r="N1666" s="1" t="s">
        <v>12897</v>
      </c>
      <c r="O1666" s="1" t="s">
        <v>1664</v>
      </c>
      <c r="P1666" s="1" t="s">
        <v>12910</v>
      </c>
      <c r="Q1666" s="1" t="s">
        <v>14037</v>
      </c>
      <c r="R1666" s="1" t="s">
        <v>14045</v>
      </c>
      <c r="S1666" s="1" t="s">
        <v>1664</v>
      </c>
      <c r="T1666" s="1"/>
      <c r="U1666" s="1"/>
      <c r="V1666" s="1" t="s">
        <v>14059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5046</v>
      </c>
      <c r="F1667" s="1" t="s">
        <v>6610</v>
      </c>
      <c r="G1667" s="1" t="s">
        <v>8156</v>
      </c>
      <c r="H1667" s="1" t="s">
        <v>9742</v>
      </c>
      <c r="I1667" s="1" t="s">
        <v>11218</v>
      </c>
      <c r="J1667" s="1"/>
      <c r="K1667" s="1" t="s">
        <v>11226</v>
      </c>
      <c r="L1667" s="1" t="s">
        <v>1665</v>
      </c>
      <c r="M1667" s="1" t="s">
        <v>12890</v>
      </c>
      <c r="N1667" s="1" t="s">
        <v>12897</v>
      </c>
      <c r="O1667" s="1" t="s">
        <v>1665</v>
      </c>
      <c r="P1667" s="1" t="s">
        <v>12910</v>
      </c>
      <c r="Q1667" s="1" t="s">
        <v>14038</v>
      </c>
      <c r="R1667" s="1" t="s">
        <v>14045</v>
      </c>
      <c r="S1667" s="1" t="s">
        <v>1665</v>
      </c>
      <c r="T1667" s="1"/>
      <c r="U1667" s="1"/>
      <c r="V1667" s="1" t="s">
        <v>14059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5047</v>
      </c>
      <c r="F1668" s="1" t="s">
        <v>6611</v>
      </c>
      <c r="G1668" s="1" t="s">
        <v>8051</v>
      </c>
      <c r="H1668" s="1" t="s">
        <v>6469</v>
      </c>
      <c r="I1668" s="1" t="s">
        <v>11219</v>
      </c>
      <c r="J1668" s="1"/>
      <c r="K1668" s="1" t="s">
        <v>11226</v>
      </c>
      <c r="L1668" s="1" t="s">
        <v>1666</v>
      </c>
      <c r="M1668" s="1" t="s">
        <v>12891</v>
      </c>
      <c r="N1668" s="1" t="s">
        <v>12897</v>
      </c>
      <c r="O1668" s="1" t="s">
        <v>1666</v>
      </c>
      <c r="P1668" s="1" t="s">
        <v>12910</v>
      </c>
      <c r="Q1668" s="1" t="s">
        <v>14039</v>
      </c>
      <c r="R1668" s="1" t="s">
        <v>14045</v>
      </c>
      <c r="S1668" s="1" t="s">
        <v>1666</v>
      </c>
      <c r="T1668" s="1"/>
      <c r="U1668" s="1"/>
      <c r="V1668" s="1" t="s">
        <v>14059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5048</v>
      </c>
      <c r="F1669" s="1" t="s">
        <v>6612</v>
      </c>
      <c r="G1669" s="1" t="s">
        <v>8157</v>
      </c>
      <c r="H1669" s="1" t="s">
        <v>9743</v>
      </c>
      <c r="I1669" s="1" t="s">
        <v>11220</v>
      </c>
      <c r="J1669" s="1"/>
      <c r="K1669" s="1" t="s">
        <v>11226</v>
      </c>
      <c r="L1669" s="1" t="s">
        <v>1667</v>
      </c>
      <c r="M1669" s="1" t="s">
        <v>12892</v>
      </c>
      <c r="N1669" s="1" t="s">
        <v>12897</v>
      </c>
      <c r="O1669" s="1" t="s">
        <v>1667</v>
      </c>
      <c r="P1669" s="1" t="s">
        <v>12910</v>
      </c>
      <c r="Q1669" s="1" t="s">
        <v>14040</v>
      </c>
      <c r="R1669" s="1" t="s">
        <v>14045</v>
      </c>
      <c r="S1669" s="1" t="s">
        <v>1667</v>
      </c>
      <c r="T1669" s="1"/>
      <c r="U1669" s="1"/>
      <c r="V1669" s="1" t="s">
        <v>14059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5049</v>
      </c>
      <c r="F1670" s="1" t="s">
        <v>6613</v>
      </c>
      <c r="G1670" s="1" t="s">
        <v>8158</v>
      </c>
      <c r="H1670" s="1" t="s">
        <v>9744</v>
      </c>
      <c r="I1670" s="1" t="s">
        <v>11221</v>
      </c>
      <c r="J1670" s="1"/>
      <c r="K1670" s="1" t="s">
        <v>11226</v>
      </c>
      <c r="L1670" s="1" t="s">
        <v>1668</v>
      </c>
      <c r="M1670" s="1" t="s">
        <v>12893</v>
      </c>
      <c r="N1670" s="1" t="s">
        <v>12897</v>
      </c>
      <c r="O1670" s="1" t="s">
        <v>1668</v>
      </c>
      <c r="P1670" s="1" t="s">
        <v>12910</v>
      </c>
      <c r="Q1670" s="1" t="s">
        <v>14041</v>
      </c>
      <c r="R1670" s="1" t="s">
        <v>14045</v>
      </c>
      <c r="S1670" s="1" t="s">
        <v>1668</v>
      </c>
      <c r="T1670" s="1"/>
      <c r="U1670" s="1"/>
      <c r="V1670" s="1" t="s">
        <v>14059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5050</v>
      </c>
      <c r="F1671" s="1" t="s">
        <v>6614</v>
      </c>
      <c r="G1671" s="1" t="s">
        <v>8159</v>
      </c>
      <c r="H1671" s="1" t="s">
        <v>9745</v>
      </c>
      <c r="I1671" s="1" t="s">
        <v>11222</v>
      </c>
      <c r="J1671" s="1"/>
      <c r="K1671" s="1" t="s">
        <v>11226</v>
      </c>
      <c r="L1671" s="1" t="s">
        <v>1669</v>
      </c>
      <c r="M1671" s="1" t="s">
        <v>12894</v>
      </c>
      <c r="N1671" s="1" t="s">
        <v>12897</v>
      </c>
      <c r="O1671" s="1" t="s">
        <v>1669</v>
      </c>
      <c r="P1671" s="1" t="s">
        <v>12910</v>
      </c>
      <c r="Q1671" s="1" t="s">
        <v>14042</v>
      </c>
      <c r="R1671" s="1" t="s">
        <v>14045</v>
      </c>
      <c r="S1671" s="1" t="s">
        <v>1669</v>
      </c>
      <c r="T1671" s="1"/>
      <c r="U1671" s="1"/>
      <c r="V1671" s="1" t="s">
        <v>14059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4980</v>
      </c>
      <c r="F1672" s="1" t="s">
        <v>6615</v>
      </c>
      <c r="G1672" s="1" t="s">
        <v>8160</v>
      </c>
      <c r="H1672" s="1" t="s">
        <v>8059</v>
      </c>
      <c r="I1672" s="1" t="s">
        <v>11223</v>
      </c>
      <c r="J1672" s="1"/>
      <c r="K1672" s="1" t="s">
        <v>11226</v>
      </c>
      <c r="L1672" s="1" t="s">
        <v>1670</v>
      </c>
      <c r="M1672" s="1" t="s">
        <v>12895</v>
      </c>
      <c r="N1672" s="1" t="s">
        <v>12897</v>
      </c>
      <c r="O1672" s="1" t="s">
        <v>1670</v>
      </c>
      <c r="P1672" s="1" t="s">
        <v>12910</v>
      </c>
      <c r="Q1672" s="1" t="s">
        <v>14043</v>
      </c>
      <c r="R1672" s="1" t="s">
        <v>14045</v>
      </c>
      <c r="S1672" s="1" t="s">
        <v>1670</v>
      </c>
      <c r="T1672" s="1"/>
      <c r="U1672" s="1"/>
      <c r="V1672" s="1" t="s">
        <v>14059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5051</v>
      </c>
      <c r="F1673" s="1" t="s">
        <v>6616</v>
      </c>
      <c r="G1673" s="1" t="s">
        <v>8161</v>
      </c>
      <c r="H1673" s="1" t="s">
        <v>9746</v>
      </c>
      <c r="I1673" s="1" t="s">
        <v>11224</v>
      </c>
      <c r="J1673" s="1"/>
      <c r="K1673" s="1" t="s">
        <v>11226</v>
      </c>
      <c r="L1673" s="1" t="s">
        <v>1671</v>
      </c>
      <c r="M1673" s="1" t="s">
        <v>12896</v>
      </c>
      <c r="N1673" s="1" t="s">
        <v>12897</v>
      </c>
      <c r="O1673" s="1" t="s">
        <v>1671</v>
      </c>
      <c r="P1673" s="1" t="s">
        <v>12910</v>
      </c>
      <c r="Q1673" s="1" t="s">
        <v>14044</v>
      </c>
      <c r="R1673" s="1" t="s">
        <v>14045</v>
      </c>
      <c r="S1673" s="1" t="s">
        <v>1671</v>
      </c>
      <c r="T1673" s="1"/>
      <c r="U1673" s="1"/>
      <c r="V1673" s="1" t="s">
        <v>14059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5052</v>
      </c>
      <c r="G2" s="1" t="s">
        <v>6617</v>
      </c>
      <c r="H2" s="1" t="s">
        <v>8162</v>
      </c>
      <c r="I2" s="1" t="s">
        <v>9747</v>
      </c>
      <c r="J2" s="1" t="s">
        <v>11225</v>
      </c>
      <c r="K2" s="1" t="s">
        <v>16023</v>
      </c>
      <c r="L2" s="1" t="s">
        <v>1714</v>
      </c>
      <c r="M2" s="1" t="s">
        <v>1715</v>
      </c>
      <c r="N2" s="1" t="s">
        <v>12897</v>
      </c>
      <c r="O2" s="1" t="s">
        <v>1714</v>
      </c>
      <c r="P2" s="1" t="s">
        <v>12898</v>
      </c>
      <c r="Q2" s="1" t="s">
        <v>12911</v>
      </c>
      <c r="R2" s="1" t="s">
        <v>14045</v>
      </c>
      <c r="S2" s="1" t="s">
        <v>1714</v>
      </c>
      <c r="T2" s="1" t="s">
        <v>14046</v>
      </c>
      <c r="U2" s="1" t="s">
        <v>14053</v>
      </c>
      <c r="V2" s="1" t="s">
        <v>14059</v>
      </c>
      <c r="W2" s="1" t="s">
        <v>1714</v>
      </c>
      <c r="X2" s="1" t="s">
        <v>14060</v>
      </c>
      <c r="Y2" t="s">
        <v>14063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5053</v>
      </c>
      <c r="G3" s="1" t="s">
        <v>6618</v>
      </c>
      <c r="H3" s="1" t="s">
        <v>8163</v>
      </c>
      <c r="I3" s="1" t="s">
        <v>9748</v>
      </c>
      <c r="J3" s="1"/>
      <c r="K3" s="1" t="s">
        <v>16023</v>
      </c>
      <c r="L3" s="1" t="s">
        <v>1</v>
      </c>
      <c r="M3" s="1" t="s">
        <v>11227</v>
      </c>
      <c r="N3" s="1" t="s">
        <v>12897</v>
      </c>
      <c r="O3" s="1" t="s">
        <v>1</v>
      </c>
      <c r="P3" s="1" t="s">
        <v>12899</v>
      </c>
      <c r="Q3" s="1" t="s">
        <v>12899</v>
      </c>
      <c r="R3" s="1" t="s">
        <v>14045</v>
      </c>
      <c r="S3" s="1" t="s">
        <v>1</v>
      </c>
      <c r="T3" s="1"/>
      <c r="U3" s="1"/>
      <c r="V3" s="1" t="s">
        <v>14059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5054</v>
      </c>
      <c r="G4" s="1" t="s">
        <v>6619</v>
      </c>
      <c r="H4" s="1" t="s">
        <v>8164</v>
      </c>
      <c r="I4" s="1" t="s">
        <v>9749</v>
      </c>
      <c r="J4" s="1"/>
      <c r="K4" s="1" t="s">
        <v>16023</v>
      </c>
      <c r="L4" s="1" t="s">
        <v>2</v>
      </c>
      <c r="M4" s="1" t="s">
        <v>11228</v>
      </c>
      <c r="N4" s="1" t="s">
        <v>12897</v>
      </c>
      <c r="O4" s="1" t="s">
        <v>2</v>
      </c>
      <c r="P4" s="1" t="s">
        <v>12899</v>
      </c>
      <c r="Q4" s="1" t="s">
        <v>12899</v>
      </c>
      <c r="R4" s="1" t="s">
        <v>14045</v>
      </c>
      <c r="S4" s="1" t="s">
        <v>2</v>
      </c>
      <c r="T4" s="1"/>
      <c r="U4" s="1"/>
      <c r="V4" s="1" t="s">
        <v>14059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14084</v>
      </c>
      <c r="F5" s="1" t="s">
        <v>14587</v>
      </c>
      <c r="G5" s="1" t="s">
        <v>15070</v>
      </c>
      <c r="H5" s="1" t="s">
        <v>15541</v>
      </c>
      <c r="I5" s="1" t="s">
        <v>9750</v>
      </c>
      <c r="J5" s="1"/>
      <c r="K5" s="1" t="s">
        <v>16023</v>
      </c>
      <c r="L5" s="1" t="s">
        <v>3</v>
      </c>
      <c r="M5" s="1" t="s">
        <v>11229</v>
      </c>
      <c r="N5" s="1" t="s">
        <v>12897</v>
      </c>
      <c r="O5" s="1" t="s">
        <v>3</v>
      </c>
      <c r="P5" s="1" t="s">
        <v>12899</v>
      </c>
      <c r="Q5" s="1" t="s">
        <v>12899</v>
      </c>
      <c r="R5" s="1" t="s">
        <v>14045</v>
      </c>
      <c r="S5" s="1" t="s">
        <v>3</v>
      </c>
      <c r="T5" s="1"/>
      <c r="U5" s="1"/>
      <c r="V5" s="1" t="s">
        <v>14059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5056</v>
      </c>
      <c r="G6" s="1" t="s">
        <v>6621</v>
      </c>
      <c r="H6" s="1" t="s">
        <v>8166</v>
      </c>
      <c r="I6" s="1" t="s">
        <v>9751</v>
      </c>
      <c r="J6" s="1"/>
      <c r="K6" s="1" t="s">
        <v>16023</v>
      </c>
      <c r="L6" s="1" t="s">
        <v>4</v>
      </c>
      <c r="M6" s="1" t="s">
        <v>11230</v>
      </c>
      <c r="N6" s="1" t="s">
        <v>12897</v>
      </c>
      <c r="O6" s="1" t="s">
        <v>4</v>
      </c>
      <c r="P6" s="1" t="s">
        <v>12899</v>
      </c>
      <c r="Q6" s="1" t="s">
        <v>12899</v>
      </c>
      <c r="R6" s="1" t="s">
        <v>14045</v>
      </c>
      <c r="S6" s="1" t="s">
        <v>4</v>
      </c>
      <c r="T6" s="1"/>
      <c r="U6" s="1"/>
      <c r="V6" s="1" t="s">
        <v>14059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5057</v>
      </c>
      <c r="G7" s="1" t="s">
        <v>6622</v>
      </c>
      <c r="H7" s="1" t="s">
        <v>8167</v>
      </c>
      <c r="I7" s="1" t="s">
        <v>9752</v>
      </c>
      <c r="J7" s="1"/>
      <c r="K7" s="1" t="s">
        <v>16023</v>
      </c>
      <c r="L7" s="1" t="s">
        <v>5</v>
      </c>
      <c r="M7" s="1" t="s">
        <v>11231</v>
      </c>
      <c r="N7" s="1" t="s">
        <v>12897</v>
      </c>
      <c r="O7" s="1" t="s">
        <v>5</v>
      </c>
      <c r="P7" s="1" t="s">
        <v>12899</v>
      </c>
      <c r="Q7" s="1" t="s">
        <v>12899</v>
      </c>
      <c r="R7" s="1" t="s">
        <v>14045</v>
      </c>
      <c r="S7" s="1" t="s">
        <v>5</v>
      </c>
      <c r="T7" s="1"/>
      <c r="U7" s="1"/>
      <c r="V7" s="1" t="s">
        <v>14059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14085</v>
      </c>
      <c r="F8" s="1" t="s">
        <v>14588</v>
      </c>
      <c r="G8" s="1" t="s">
        <v>15071</v>
      </c>
      <c r="H8" s="1" t="s">
        <v>15542</v>
      </c>
      <c r="I8" s="1" t="s">
        <v>9753</v>
      </c>
      <c r="J8" s="1"/>
      <c r="K8" s="1" t="s">
        <v>16023</v>
      </c>
      <c r="L8" s="1" t="s">
        <v>6</v>
      </c>
      <c r="M8" s="1" t="s">
        <v>11232</v>
      </c>
      <c r="N8" s="1" t="s">
        <v>12897</v>
      </c>
      <c r="O8" s="1" t="s">
        <v>6</v>
      </c>
      <c r="P8" s="1" t="s">
        <v>12899</v>
      </c>
      <c r="Q8" s="1" t="s">
        <v>12899</v>
      </c>
      <c r="R8" s="1" t="s">
        <v>14045</v>
      </c>
      <c r="S8" s="1" t="s">
        <v>6</v>
      </c>
      <c r="T8" s="1"/>
      <c r="U8" s="1"/>
      <c r="V8" s="1" t="s">
        <v>14059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5059</v>
      </c>
      <c r="G9" s="1" t="s">
        <v>6624</v>
      </c>
      <c r="H9" s="1" t="s">
        <v>8169</v>
      </c>
      <c r="I9" s="1" t="s">
        <v>9754</v>
      </c>
      <c r="J9" s="1"/>
      <c r="K9" s="1" t="s">
        <v>16023</v>
      </c>
      <c r="L9" s="1" t="s">
        <v>7</v>
      </c>
      <c r="M9" s="1" t="s">
        <v>11233</v>
      </c>
      <c r="N9" s="1" t="s">
        <v>12897</v>
      </c>
      <c r="O9" s="1" t="s">
        <v>7</v>
      </c>
      <c r="P9" s="1" t="s">
        <v>12899</v>
      </c>
      <c r="Q9" s="1" t="s">
        <v>12899</v>
      </c>
      <c r="R9" s="1" t="s">
        <v>14045</v>
      </c>
      <c r="S9" s="1" t="s">
        <v>7</v>
      </c>
      <c r="T9" s="1"/>
      <c r="U9" s="1"/>
      <c r="V9" s="1" t="s">
        <v>14059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5060</v>
      </c>
      <c r="G10" s="1" t="s">
        <v>6625</v>
      </c>
      <c r="H10" s="1" t="s">
        <v>8170</v>
      </c>
      <c r="I10" s="1" t="s">
        <v>9755</v>
      </c>
      <c r="J10" s="1"/>
      <c r="K10" s="1" t="s">
        <v>16023</v>
      </c>
      <c r="L10" s="1" t="s">
        <v>8</v>
      </c>
      <c r="M10" s="1" t="s">
        <v>11234</v>
      </c>
      <c r="N10" s="1" t="s">
        <v>12897</v>
      </c>
      <c r="O10" s="1" t="s">
        <v>8</v>
      </c>
      <c r="P10" s="1" t="s">
        <v>12899</v>
      </c>
      <c r="Q10" s="1" t="s">
        <v>12899</v>
      </c>
      <c r="R10" s="1" t="s">
        <v>14045</v>
      </c>
      <c r="S10" s="1" t="s">
        <v>8</v>
      </c>
      <c r="T10" s="1"/>
      <c r="U10" s="1"/>
      <c r="V10" s="1" t="s">
        <v>14059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5061</v>
      </c>
      <c r="G11" s="1" t="s">
        <v>3396</v>
      </c>
      <c r="H11" s="1" t="s">
        <v>8171</v>
      </c>
      <c r="I11" s="1" t="s">
        <v>9756</v>
      </c>
      <c r="J11" s="1"/>
      <c r="K11" s="1" t="s">
        <v>16023</v>
      </c>
      <c r="L11" s="1" t="s">
        <v>9</v>
      </c>
      <c r="M11" s="1" t="s">
        <v>11235</v>
      </c>
      <c r="N11" s="1" t="s">
        <v>12897</v>
      </c>
      <c r="O11" s="1" t="s">
        <v>9</v>
      </c>
      <c r="P11" s="1" t="s">
        <v>12899</v>
      </c>
      <c r="Q11" s="1" t="s">
        <v>12899</v>
      </c>
      <c r="R11" s="1" t="s">
        <v>14045</v>
      </c>
      <c r="S11" s="1" t="s">
        <v>9</v>
      </c>
      <c r="T11" s="1"/>
      <c r="U11" s="1"/>
      <c r="V11" s="1" t="s">
        <v>14059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14086</v>
      </c>
      <c r="F12" s="1" t="s">
        <v>14086</v>
      </c>
      <c r="G12" s="1" t="s">
        <v>15072</v>
      </c>
      <c r="H12" s="1" t="s">
        <v>15543</v>
      </c>
      <c r="I12" s="1" t="s">
        <v>9757</v>
      </c>
      <c r="J12" s="1"/>
      <c r="K12" s="1" t="s">
        <v>16023</v>
      </c>
      <c r="L12" s="1" t="s">
        <v>10</v>
      </c>
      <c r="M12" s="1" t="s">
        <v>11236</v>
      </c>
      <c r="N12" s="1" t="s">
        <v>12897</v>
      </c>
      <c r="O12" s="1" t="s">
        <v>10</v>
      </c>
      <c r="P12" s="1" t="s">
        <v>12899</v>
      </c>
      <c r="Q12" s="1" t="s">
        <v>12899</v>
      </c>
      <c r="R12" s="1" t="s">
        <v>14045</v>
      </c>
      <c r="S12" s="1" t="s">
        <v>10</v>
      </c>
      <c r="T12" s="1"/>
      <c r="U12" s="1"/>
      <c r="V12" s="1" t="s">
        <v>14059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5062</v>
      </c>
      <c r="G13" s="1" t="s">
        <v>6627</v>
      </c>
      <c r="H13" s="1" t="s">
        <v>8173</v>
      </c>
      <c r="I13" s="1" t="s">
        <v>9758</v>
      </c>
      <c r="J13" s="1"/>
      <c r="K13" s="1" t="s">
        <v>16023</v>
      </c>
      <c r="L13" s="1" t="s">
        <v>11</v>
      </c>
      <c r="M13" s="1" t="s">
        <v>11237</v>
      </c>
      <c r="N13" s="1" t="s">
        <v>12897</v>
      </c>
      <c r="O13" s="1" t="s">
        <v>11</v>
      </c>
      <c r="P13" s="1" t="s">
        <v>12899</v>
      </c>
      <c r="Q13" s="1" t="s">
        <v>12899</v>
      </c>
      <c r="R13" s="1" t="s">
        <v>14045</v>
      </c>
      <c r="S13" s="1" t="s">
        <v>11</v>
      </c>
      <c r="T13" s="1"/>
      <c r="U13" s="1"/>
      <c r="V13" s="1" t="s">
        <v>14059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6628</v>
      </c>
      <c r="H14" s="1" t="s">
        <v>8174</v>
      </c>
      <c r="I14" s="1" t="s">
        <v>9759</v>
      </c>
      <c r="J14" s="1"/>
      <c r="K14" s="1" t="s">
        <v>16023</v>
      </c>
      <c r="L14" s="1" t="s">
        <v>12</v>
      </c>
      <c r="M14" s="1" t="s">
        <v>11238</v>
      </c>
      <c r="N14" s="1" t="s">
        <v>12897</v>
      </c>
      <c r="O14" s="1" t="s">
        <v>12</v>
      </c>
      <c r="P14" s="1" t="s">
        <v>12899</v>
      </c>
      <c r="Q14" s="1" t="s">
        <v>12899</v>
      </c>
      <c r="R14" s="1" t="s">
        <v>14045</v>
      </c>
      <c r="S14" s="1" t="s">
        <v>12</v>
      </c>
      <c r="T14" s="1"/>
      <c r="U14" s="1"/>
      <c r="V14" s="1" t="s">
        <v>14059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5063</v>
      </c>
      <c r="G15" s="1" t="s">
        <v>6629</v>
      </c>
      <c r="H15" s="1" t="s">
        <v>8175</v>
      </c>
      <c r="I15" s="1" t="s">
        <v>9760</v>
      </c>
      <c r="J15" s="1"/>
      <c r="K15" s="1" t="s">
        <v>16023</v>
      </c>
      <c r="L15" s="1" t="s">
        <v>13</v>
      </c>
      <c r="M15" s="1" t="s">
        <v>11239</v>
      </c>
      <c r="N15" s="1" t="s">
        <v>12897</v>
      </c>
      <c r="O15" s="1" t="s">
        <v>13</v>
      </c>
      <c r="P15" s="1" t="s">
        <v>12899</v>
      </c>
      <c r="Q15" s="1" t="s">
        <v>12899</v>
      </c>
      <c r="R15" s="1" t="s">
        <v>14045</v>
      </c>
      <c r="S15" s="1" t="s">
        <v>13</v>
      </c>
      <c r="T15" s="1"/>
      <c r="U15" s="1"/>
      <c r="V15" s="1" t="s">
        <v>14059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5064</v>
      </c>
      <c r="G16" s="1" t="s">
        <v>6630</v>
      </c>
      <c r="H16" s="1" t="s">
        <v>8176</v>
      </c>
      <c r="I16" s="1" t="s">
        <v>9761</v>
      </c>
      <c r="J16" s="1"/>
      <c r="K16" s="1" t="s">
        <v>16023</v>
      </c>
      <c r="L16" s="1" t="s">
        <v>14</v>
      </c>
      <c r="M16" s="1" t="s">
        <v>11240</v>
      </c>
      <c r="N16" s="1" t="s">
        <v>12897</v>
      </c>
      <c r="O16" s="1" t="s">
        <v>14</v>
      </c>
      <c r="P16" s="1" t="s">
        <v>12899</v>
      </c>
      <c r="Q16" s="1" t="s">
        <v>12899</v>
      </c>
      <c r="R16" s="1" t="s">
        <v>14045</v>
      </c>
      <c r="S16" s="1" t="s">
        <v>14</v>
      </c>
      <c r="T16" s="1"/>
      <c r="U16" s="1"/>
      <c r="V16" s="1" t="s">
        <v>14059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5065</v>
      </c>
      <c r="G17" s="1" t="s">
        <v>6631</v>
      </c>
      <c r="H17" s="1" t="s">
        <v>8177</v>
      </c>
      <c r="I17" s="1" t="s">
        <v>9762</v>
      </c>
      <c r="J17" s="1"/>
      <c r="K17" s="1" t="s">
        <v>16023</v>
      </c>
      <c r="L17" s="1" t="s">
        <v>15</v>
      </c>
      <c r="M17" s="1" t="s">
        <v>11241</v>
      </c>
      <c r="N17" s="1" t="s">
        <v>12897</v>
      </c>
      <c r="O17" s="1" t="s">
        <v>15</v>
      </c>
      <c r="P17" s="1" t="s">
        <v>16024</v>
      </c>
      <c r="Q17" s="1" t="s">
        <v>16432</v>
      </c>
      <c r="R17" s="1" t="s">
        <v>14045</v>
      </c>
      <c r="S17" s="1" t="s">
        <v>15</v>
      </c>
      <c r="T17" s="1" t="s">
        <v>17231</v>
      </c>
      <c r="U17" s="1"/>
      <c r="V17" s="1" t="s">
        <v>14059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14087</v>
      </c>
      <c r="F18" s="1" t="s">
        <v>14589</v>
      </c>
      <c r="G18" s="1" t="s">
        <v>15073</v>
      </c>
      <c r="H18" s="1" t="s">
        <v>15544</v>
      </c>
      <c r="I18" s="1" t="s">
        <v>9763</v>
      </c>
      <c r="J18" s="1"/>
      <c r="K18" s="1" t="s">
        <v>16023</v>
      </c>
      <c r="L18" s="1" t="s">
        <v>16</v>
      </c>
      <c r="M18" s="1" t="s">
        <v>11242</v>
      </c>
      <c r="N18" s="1" t="s">
        <v>12897</v>
      </c>
      <c r="O18" s="1" t="s">
        <v>16</v>
      </c>
      <c r="P18" s="1" t="s">
        <v>16024</v>
      </c>
      <c r="Q18" s="1" t="s">
        <v>16433</v>
      </c>
      <c r="R18" s="1" t="s">
        <v>14045</v>
      </c>
      <c r="S18" s="1" t="s">
        <v>16</v>
      </c>
      <c r="T18" s="1"/>
      <c r="U18" s="1"/>
      <c r="V18" s="1" t="s">
        <v>14059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5067</v>
      </c>
      <c r="G19" s="1" t="s">
        <v>6633</v>
      </c>
      <c r="H19" s="1" t="s">
        <v>8179</v>
      </c>
      <c r="I19" s="1" t="s">
        <v>9764</v>
      </c>
      <c r="J19" s="1"/>
      <c r="K19" s="1" t="s">
        <v>16023</v>
      </c>
      <c r="L19" s="1" t="s">
        <v>17</v>
      </c>
      <c r="M19" s="1" t="s">
        <v>11243</v>
      </c>
      <c r="N19" s="1" t="s">
        <v>12897</v>
      </c>
      <c r="O19" s="1" t="s">
        <v>17</v>
      </c>
      <c r="P19" s="1" t="s">
        <v>16024</v>
      </c>
      <c r="Q19" s="1" t="s">
        <v>16434</v>
      </c>
      <c r="R19" s="1" t="s">
        <v>14045</v>
      </c>
      <c r="S19" s="1" t="s">
        <v>17</v>
      </c>
      <c r="T19" s="1"/>
      <c r="U19" s="1"/>
      <c r="V19" s="1" t="s">
        <v>14059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5068</v>
      </c>
      <c r="G20" s="1" t="s">
        <v>6634</v>
      </c>
      <c r="H20" s="1" t="s">
        <v>8180</v>
      </c>
      <c r="I20" s="1" t="s">
        <v>9765</v>
      </c>
      <c r="J20" s="1"/>
      <c r="K20" s="1" t="s">
        <v>16023</v>
      </c>
      <c r="L20" s="1" t="s">
        <v>18</v>
      </c>
      <c r="M20" s="1" t="s">
        <v>11244</v>
      </c>
      <c r="N20" s="1" t="s">
        <v>12897</v>
      </c>
      <c r="O20" s="1" t="s">
        <v>18</v>
      </c>
      <c r="P20" s="1" t="s">
        <v>16025</v>
      </c>
      <c r="Q20" s="1" t="s">
        <v>16025</v>
      </c>
      <c r="R20" s="1" t="s">
        <v>14045</v>
      </c>
      <c r="S20" s="1" t="s">
        <v>18</v>
      </c>
      <c r="T20" s="1"/>
      <c r="U20" s="1" t="s">
        <v>17435</v>
      </c>
      <c r="V20" s="1" t="s">
        <v>14059</v>
      </c>
      <c r="W20" s="1" t="s">
        <v>18</v>
      </c>
      <c r="X20" s="1"/>
      <c r="Y20" t="s">
        <v>17742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14088</v>
      </c>
      <c r="F21" s="1" t="s">
        <v>14590</v>
      </c>
      <c r="G21" s="1" t="s">
        <v>15074</v>
      </c>
      <c r="H21" s="1" t="s">
        <v>15545</v>
      </c>
      <c r="I21" s="1" t="s">
        <v>9766</v>
      </c>
      <c r="J21" s="1"/>
      <c r="K21" s="1" t="s">
        <v>16023</v>
      </c>
      <c r="L21" s="1" t="s">
        <v>19</v>
      </c>
      <c r="M21" s="1" t="s">
        <v>11245</v>
      </c>
      <c r="N21" s="1" t="s">
        <v>12897</v>
      </c>
      <c r="O21" s="1" t="s">
        <v>19</v>
      </c>
      <c r="P21" s="1" t="s">
        <v>16025</v>
      </c>
      <c r="Q21" s="1" t="s">
        <v>16025</v>
      </c>
      <c r="R21" s="1" t="s">
        <v>14045</v>
      </c>
      <c r="S21" s="1" t="s">
        <v>19</v>
      </c>
      <c r="T21" s="1"/>
      <c r="U21" s="1"/>
      <c r="V21" s="1" t="s">
        <v>14059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14089</v>
      </c>
      <c r="F22" s="1" t="s">
        <v>14591</v>
      </c>
      <c r="G22" s="1" t="s">
        <v>15075</v>
      </c>
      <c r="H22" s="1" t="s">
        <v>15546</v>
      </c>
      <c r="I22" s="1" t="s">
        <v>9767</v>
      </c>
      <c r="J22" s="1"/>
      <c r="K22" s="1" t="s">
        <v>16023</v>
      </c>
      <c r="L22" s="1" t="s">
        <v>20</v>
      </c>
      <c r="M22" s="1" t="s">
        <v>11246</v>
      </c>
      <c r="N22" s="1" t="s">
        <v>12897</v>
      </c>
      <c r="O22" s="1" t="s">
        <v>20</v>
      </c>
      <c r="P22" s="1" t="s">
        <v>16025</v>
      </c>
      <c r="Q22" s="1" t="s">
        <v>16025</v>
      </c>
      <c r="R22" s="1" t="s">
        <v>14045</v>
      </c>
      <c r="S22" s="1" t="s">
        <v>20</v>
      </c>
      <c r="T22" s="1"/>
      <c r="U22" s="1"/>
      <c r="V22" s="1" t="s">
        <v>14059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14090</v>
      </c>
      <c r="F23" s="1" t="s">
        <v>14592</v>
      </c>
      <c r="G23" s="1" t="s">
        <v>15076</v>
      </c>
      <c r="H23" s="1" t="s">
        <v>15547</v>
      </c>
      <c r="I23" s="1" t="s">
        <v>9768</v>
      </c>
      <c r="J23" s="1"/>
      <c r="K23" s="1" t="s">
        <v>16023</v>
      </c>
      <c r="L23" s="1" t="s">
        <v>21</v>
      </c>
      <c r="M23" s="1" t="s">
        <v>11247</v>
      </c>
      <c r="N23" s="1" t="s">
        <v>12897</v>
      </c>
      <c r="O23" s="1" t="s">
        <v>21</v>
      </c>
      <c r="P23" s="1" t="s">
        <v>16026</v>
      </c>
      <c r="Q23" s="1" t="s">
        <v>16435</v>
      </c>
      <c r="R23" s="1" t="s">
        <v>14045</v>
      </c>
      <c r="S23" s="1" t="s">
        <v>21</v>
      </c>
      <c r="T23" s="1" t="s">
        <v>17232</v>
      </c>
      <c r="U23" s="1"/>
      <c r="V23" s="1" t="s">
        <v>14059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5072</v>
      </c>
      <c r="G24" s="1" t="s">
        <v>6638</v>
      </c>
      <c r="H24" s="1" t="s">
        <v>8184</v>
      </c>
      <c r="I24" s="1" t="s">
        <v>9769</v>
      </c>
      <c r="J24" s="1"/>
      <c r="K24" s="1" t="s">
        <v>16023</v>
      </c>
      <c r="L24" s="1" t="s">
        <v>22</v>
      </c>
      <c r="M24" s="1" t="s">
        <v>11248</v>
      </c>
      <c r="N24" s="1" t="s">
        <v>12897</v>
      </c>
      <c r="O24" s="1" t="s">
        <v>22</v>
      </c>
      <c r="P24" s="1" t="s">
        <v>16026</v>
      </c>
      <c r="Q24" s="1" t="s">
        <v>16436</v>
      </c>
      <c r="R24" s="1" t="s">
        <v>14045</v>
      </c>
      <c r="S24" s="1" t="s">
        <v>22</v>
      </c>
      <c r="T24" s="1"/>
      <c r="U24" s="1"/>
      <c r="V24" s="1" t="s">
        <v>14059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5073</v>
      </c>
      <c r="G25" s="1" t="s">
        <v>6639</v>
      </c>
      <c r="H25" s="1" t="s">
        <v>8185</v>
      </c>
      <c r="I25" s="1" t="s">
        <v>9770</v>
      </c>
      <c r="J25" s="1"/>
      <c r="K25" s="1" t="s">
        <v>16023</v>
      </c>
      <c r="L25" s="1" t="s">
        <v>23</v>
      </c>
      <c r="M25" s="1" t="s">
        <v>11249</v>
      </c>
      <c r="N25" s="1" t="s">
        <v>12897</v>
      </c>
      <c r="O25" s="1" t="s">
        <v>23</v>
      </c>
      <c r="P25" s="1" t="s">
        <v>16026</v>
      </c>
      <c r="Q25" s="1" t="s">
        <v>16437</v>
      </c>
      <c r="R25" s="1" t="s">
        <v>14045</v>
      </c>
      <c r="S25" s="1" t="s">
        <v>23</v>
      </c>
      <c r="T25" s="1"/>
      <c r="U25" s="1"/>
      <c r="V25" s="1" t="s">
        <v>14059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14091</v>
      </c>
      <c r="F26" s="1" t="s">
        <v>14593</v>
      </c>
      <c r="G26" s="1" t="s">
        <v>15077</v>
      </c>
      <c r="H26" s="1" t="s">
        <v>15548</v>
      </c>
      <c r="I26" s="1" t="s">
        <v>9771</v>
      </c>
      <c r="J26" s="1"/>
      <c r="K26" s="1" t="s">
        <v>16023</v>
      </c>
      <c r="L26" s="1" t="s">
        <v>24</v>
      </c>
      <c r="M26" s="1" t="s">
        <v>11250</v>
      </c>
      <c r="N26" s="1" t="s">
        <v>12897</v>
      </c>
      <c r="O26" s="1" t="s">
        <v>24</v>
      </c>
      <c r="P26" s="1" t="s">
        <v>16026</v>
      </c>
      <c r="Q26" s="1" t="s">
        <v>16438</v>
      </c>
      <c r="R26" s="1" t="s">
        <v>14045</v>
      </c>
      <c r="S26" s="1" t="s">
        <v>24</v>
      </c>
      <c r="T26" s="1"/>
      <c r="U26" s="1"/>
      <c r="V26" s="1" t="s">
        <v>14059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5075</v>
      </c>
      <c r="G27" s="1" t="s">
        <v>3412</v>
      </c>
      <c r="H27" s="1" t="s">
        <v>8187</v>
      </c>
      <c r="I27" s="1" t="s">
        <v>9772</v>
      </c>
      <c r="J27" s="1"/>
      <c r="K27" s="1" t="s">
        <v>16023</v>
      </c>
      <c r="L27" s="1" t="s">
        <v>25</v>
      </c>
      <c r="M27" s="1" t="s">
        <v>11251</v>
      </c>
      <c r="N27" s="1" t="s">
        <v>12897</v>
      </c>
      <c r="O27" s="1" t="s">
        <v>25</v>
      </c>
      <c r="P27" s="1" t="s">
        <v>16026</v>
      </c>
      <c r="Q27" s="1" t="s">
        <v>16439</v>
      </c>
      <c r="R27" s="1" t="s">
        <v>14045</v>
      </c>
      <c r="S27" s="1" t="s">
        <v>25</v>
      </c>
      <c r="T27" s="1"/>
      <c r="U27" s="1"/>
      <c r="V27" s="1" t="s">
        <v>14059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14092</v>
      </c>
      <c r="F28" s="1" t="s">
        <v>14594</v>
      </c>
      <c r="G28" s="1" t="s">
        <v>15078</v>
      </c>
      <c r="H28" s="1" t="s">
        <v>15549</v>
      </c>
      <c r="I28" s="1" t="s">
        <v>9773</v>
      </c>
      <c r="J28" s="1"/>
      <c r="K28" s="1" t="s">
        <v>16023</v>
      </c>
      <c r="L28" s="1" t="s">
        <v>26</v>
      </c>
      <c r="M28" s="1" t="s">
        <v>11252</v>
      </c>
      <c r="N28" s="1" t="s">
        <v>12897</v>
      </c>
      <c r="O28" s="1" t="s">
        <v>26</v>
      </c>
      <c r="P28" s="1" t="s">
        <v>16026</v>
      </c>
      <c r="Q28" s="1" t="s">
        <v>16440</v>
      </c>
      <c r="R28" s="1" t="s">
        <v>14045</v>
      </c>
      <c r="S28" s="1" t="s">
        <v>26</v>
      </c>
      <c r="T28" s="1"/>
      <c r="U28" s="1"/>
      <c r="V28" s="1" t="s">
        <v>14059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14093</v>
      </c>
      <c r="F29" s="1" t="s">
        <v>14595</v>
      </c>
      <c r="G29" s="1" t="s">
        <v>15079</v>
      </c>
      <c r="H29" s="1" t="s">
        <v>15550</v>
      </c>
      <c r="I29" s="1" t="s">
        <v>9774</v>
      </c>
      <c r="J29" s="1"/>
      <c r="K29" s="1" t="s">
        <v>16023</v>
      </c>
      <c r="L29" s="1" t="s">
        <v>27</v>
      </c>
      <c r="M29" s="1" t="s">
        <v>11253</v>
      </c>
      <c r="N29" s="1" t="s">
        <v>12897</v>
      </c>
      <c r="O29" s="1" t="s">
        <v>27</v>
      </c>
      <c r="P29" s="1" t="s">
        <v>16027</v>
      </c>
      <c r="Q29" s="1" t="s">
        <v>16027</v>
      </c>
      <c r="R29" s="1" t="s">
        <v>14045</v>
      </c>
      <c r="S29" s="1" t="s">
        <v>27</v>
      </c>
      <c r="T29" s="1"/>
      <c r="U29" s="1" t="s">
        <v>17436</v>
      </c>
      <c r="V29" s="1" t="s">
        <v>14059</v>
      </c>
      <c r="W29" s="1" t="s">
        <v>27</v>
      </c>
      <c r="X29" s="1" t="s">
        <v>17639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5078</v>
      </c>
      <c r="G30" s="1" t="s">
        <v>6643</v>
      </c>
      <c r="H30" s="1" t="s">
        <v>8190</v>
      </c>
      <c r="I30" s="1" t="s">
        <v>9775</v>
      </c>
      <c r="J30" s="1"/>
      <c r="K30" s="1" t="s">
        <v>16023</v>
      </c>
      <c r="L30" s="1" t="s">
        <v>28</v>
      </c>
      <c r="M30" s="1" t="s">
        <v>11254</v>
      </c>
      <c r="N30" s="1" t="s">
        <v>12897</v>
      </c>
      <c r="O30" s="1" t="s">
        <v>28</v>
      </c>
      <c r="P30" s="1" t="s">
        <v>16027</v>
      </c>
      <c r="Q30" s="1" t="s">
        <v>16027</v>
      </c>
      <c r="R30" s="1" t="s">
        <v>14045</v>
      </c>
      <c r="S30" s="1" t="s">
        <v>28</v>
      </c>
      <c r="T30" s="1"/>
      <c r="U30" s="1"/>
      <c r="V30" s="1" t="s">
        <v>14059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14094</v>
      </c>
      <c r="F31" s="1" t="s">
        <v>14596</v>
      </c>
      <c r="G31" s="1" t="s">
        <v>15080</v>
      </c>
      <c r="H31" s="1" t="s">
        <v>15551</v>
      </c>
      <c r="I31" s="1" t="s">
        <v>9776</v>
      </c>
      <c r="J31" s="1"/>
      <c r="K31" s="1" t="s">
        <v>16023</v>
      </c>
      <c r="L31" s="1" t="s">
        <v>29</v>
      </c>
      <c r="M31" s="1" t="s">
        <v>11255</v>
      </c>
      <c r="N31" s="1" t="s">
        <v>12897</v>
      </c>
      <c r="O31" s="1" t="s">
        <v>29</v>
      </c>
      <c r="P31" s="1" t="s">
        <v>16027</v>
      </c>
      <c r="Q31" s="1" t="s">
        <v>16027</v>
      </c>
      <c r="R31" s="1" t="s">
        <v>14045</v>
      </c>
      <c r="S31" s="1" t="s">
        <v>29</v>
      </c>
      <c r="T31" s="1"/>
      <c r="U31" s="1"/>
      <c r="V31" s="1" t="s">
        <v>14059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5080</v>
      </c>
      <c r="G32" s="1" t="s">
        <v>3417</v>
      </c>
      <c r="H32" s="1" t="s">
        <v>8192</v>
      </c>
      <c r="I32" s="1" t="s">
        <v>9777</v>
      </c>
      <c r="J32" s="1"/>
      <c r="K32" s="1" t="s">
        <v>16023</v>
      </c>
      <c r="L32" s="1" t="s">
        <v>30</v>
      </c>
      <c r="M32" s="1" t="s">
        <v>11256</v>
      </c>
      <c r="N32" s="1" t="s">
        <v>12897</v>
      </c>
      <c r="O32" s="1" t="s">
        <v>30</v>
      </c>
      <c r="P32" s="1" t="s">
        <v>16027</v>
      </c>
      <c r="Q32" s="1" t="s">
        <v>16027</v>
      </c>
      <c r="R32" s="1" t="s">
        <v>14045</v>
      </c>
      <c r="S32" s="1" t="s">
        <v>30</v>
      </c>
      <c r="T32" s="1"/>
      <c r="U32" s="1"/>
      <c r="V32" s="1" t="s">
        <v>14059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5081</v>
      </c>
      <c r="G33" s="1" t="s">
        <v>6645</v>
      </c>
      <c r="H33" s="1" t="s">
        <v>8193</v>
      </c>
      <c r="I33" s="1" t="s">
        <v>9778</v>
      </c>
      <c r="J33" s="1"/>
      <c r="K33" s="1" t="s">
        <v>16023</v>
      </c>
      <c r="L33" s="1" t="s">
        <v>31</v>
      </c>
      <c r="M33" s="1" t="s">
        <v>11257</v>
      </c>
      <c r="N33" s="1" t="s">
        <v>12897</v>
      </c>
      <c r="O33" s="1" t="s">
        <v>31</v>
      </c>
      <c r="P33" s="1" t="s">
        <v>16027</v>
      </c>
      <c r="Q33" s="1" t="s">
        <v>16027</v>
      </c>
      <c r="R33" s="1" t="s">
        <v>14045</v>
      </c>
      <c r="S33" s="1" t="s">
        <v>31</v>
      </c>
      <c r="T33" s="1"/>
      <c r="U33" s="1"/>
      <c r="V33" s="1" t="s">
        <v>14059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5082</v>
      </c>
      <c r="G34" s="1" t="s">
        <v>6646</v>
      </c>
      <c r="H34" s="1" t="s">
        <v>8194</v>
      </c>
      <c r="I34" s="1" t="s">
        <v>9779</v>
      </c>
      <c r="J34" s="1"/>
      <c r="K34" s="1" t="s">
        <v>16023</v>
      </c>
      <c r="L34" s="1" t="s">
        <v>32</v>
      </c>
      <c r="M34" s="1" t="s">
        <v>11258</v>
      </c>
      <c r="N34" s="1" t="s">
        <v>12897</v>
      </c>
      <c r="O34" s="1" t="s">
        <v>32</v>
      </c>
      <c r="P34" s="1" t="s">
        <v>16027</v>
      </c>
      <c r="Q34" s="1" t="s">
        <v>16027</v>
      </c>
      <c r="R34" s="1" t="s">
        <v>14045</v>
      </c>
      <c r="S34" s="1" t="s">
        <v>32</v>
      </c>
      <c r="T34" s="1"/>
      <c r="U34" s="1"/>
      <c r="V34" s="1" t="s">
        <v>14059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5083</v>
      </c>
      <c r="G35" s="1" t="s">
        <v>6647</v>
      </c>
      <c r="H35" s="1" t="s">
        <v>8195</v>
      </c>
      <c r="I35" s="1" t="s">
        <v>9780</v>
      </c>
      <c r="J35" s="1"/>
      <c r="K35" s="1" t="s">
        <v>16023</v>
      </c>
      <c r="L35" s="1" t="s">
        <v>33</v>
      </c>
      <c r="M35" s="1" t="s">
        <v>11259</v>
      </c>
      <c r="N35" s="1" t="s">
        <v>12897</v>
      </c>
      <c r="O35" s="1" t="s">
        <v>33</v>
      </c>
      <c r="P35" s="1" t="s">
        <v>16028</v>
      </c>
      <c r="Q35" s="1" t="s">
        <v>16441</v>
      </c>
      <c r="R35" s="1" t="s">
        <v>14045</v>
      </c>
      <c r="S35" s="1" t="s">
        <v>33</v>
      </c>
      <c r="T35" s="1" t="s">
        <v>17233</v>
      </c>
      <c r="U35" s="1"/>
      <c r="V35" s="1" t="s">
        <v>14059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5084</v>
      </c>
      <c r="G36" s="1" t="s">
        <v>6648</v>
      </c>
      <c r="H36" s="1" t="s">
        <v>8196</v>
      </c>
      <c r="I36" s="1" t="s">
        <v>9781</v>
      </c>
      <c r="J36" s="1"/>
      <c r="K36" s="1" t="s">
        <v>16023</v>
      </c>
      <c r="L36" s="1" t="s">
        <v>34</v>
      </c>
      <c r="M36" s="1" t="s">
        <v>11260</v>
      </c>
      <c r="N36" s="1" t="s">
        <v>12897</v>
      </c>
      <c r="O36" s="1" t="s">
        <v>34</v>
      </c>
      <c r="P36" s="1" t="s">
        <v>16028</v>
      </c>
      <c r="Q36" s="1" t="s">
        <v>16442</v>
      </c>
      <c r="R36" s="1" t="s">
        <v>14045</v>
      </c>
      <c r="S36" s="1" t="s">
        <v>34</v>
      </c>
      <c r="T36" s="1"/>
      <c r="U36" s="1"/>
      <c r="V36" s="1" t="s">
        <v>14059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14095</v>
      </c>
      <c r="F37" s="1" t="s">
        <v>14597</v>
      </c>
      <c r="G37" s="1" t="s">
        <v>15081</v>
      </c>
      <c r="H37" s="1" t="s">
        <v>15552</v>
      </c>
      <c r="I37" s="1" t="s">
        <v>9782</v>
      </c>
      <c r="J37" s="1"/>
      <c r="K37" s="1" t="s">
        <v>16023</v>
      </c>
      <c r="L37" s="1" t="s">
        <v>35</v>
      </c>
      <c r="M37" s="1" t="s">
        <v>11261</v>
      </c>
      <c r="N37" s="1" t="s">
        <v>12897</v>
      </c>
      <c r="O37" s="1" t="s">
        <v>35</v>
      </c>
      <c r="P37" s="1" t="s">
        <v>16028</v>
      </c>
      <c r="Q37" s="1" t="s">
        <v>16443</v>
      </c>
      <c r="R37" s="1" t="s">
        <v>14045</v>
      </c>
      <c r="S37" s="1" t="s">
        <v>35</v>
      </c>
      <c r="T37" s="1"/>
      <c r="U37" s="1"/>
      <c r="V37" s="1" t="s">
        <v>14059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14096</v>
      </c>
      <c r="F38" s="1" t="s">
        <v>14598</v>
      </c>
      <c r="G38" s="1" t="s">
        <v>14096</v>
      </c>
      <c r="H38" s="1" t="s">
        <v>15553</v>
      </c>
      <c r="I38" s="1" t="s">
        <v>9783</v>
      </c>
      <c r="J38" s="1"/>
      <c r="K38" s="1" t="s">
        <v>16023</v>
      </c>
      <c r="L38" s="1" t="s">
        <v>36</v>
      </c>
      <c r="M38" s="1" t="s">
        <v>11262</v>
      </c>
      <c r="N38" s="1" t="s">
        <v>12897</v>
      </c>
      <c r="O38" s="1" t="s">
        <v>36</v>
      </c>
      <c r="P38" s="1" t="s">
        <v>16028</v>
      </c>
      <c r="Q38" s="1" t="s">
        <v>16444</v>
      </c>
      <c r="R38" s="1" t="s">
        <v>14045</v>
      </c>
      <c r="S38" s="1" t="s">
        <v>36</v>
      </c>
      <c r="T38" s="1"/>
      <c r="U38" s="1"/>
      <c r="V38" s="1" t="s">
        <v>14059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5087</v>
      </c>
      <c r="G39" s="1" t="s">
        <v>6650</v>
      </c>
      <c r="H39" s="1" t="s">
        <v>8199</v>
      </c>
      <c r="I39" s="1" t="s">
        <v>9784</v>
      </c>
      <c r="J39" s="1"/>
      <c r="K39" s="1" t="s">
        <v>16023</v>
      </c>
      <c r="L39" s="1" t="s">
        <v>37</v>
      </c>
      <c r="M39" s="1" t="s">
        <v>11263</v>
      </c>
      <c r="N39" s="1" t="s">
        <v>12897</v>
      </c>
      <c r="O39" s="1" t="s">
        <v>37</v>
      </c>
      <c r="P39" s="1" t="s">
        <v>16028</v>
      </c>
      <c r="Q39" s="1" t="s">
        <v>16445</v>
      </c>
      <c r="R39" s="1" t="s">
        <v>14045</v>
      </c>
      <c r="S39" s="1" t="s">
        <v>37</v>
      </c>
      <c r="T39" s="1"/>
      <c r="U39" s="1"/>
      <c r="V39" s="1" t="s">
        <v>14059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6651</v>
      </c>
      <c r="H40" s="1" t="s">
        <v>8200</v>
      </c>
      <c r="I40" s="1" t="s">
        <v>9785</v>
      </c>
      <c r="J40" s="1"/>
      <c r="K40" s="1" t="s">
        <v>16023</v>
      </c>
      <c r="L40" s="1" t="s">
        <v>38</v>
      </c>
      <c r="M40" s="1" t="s">
        <v>11264</v>
      </c>
      <c r="N40" s="1" t="s">
        <v>12897</v>
      </c>
      <c r="O40" s="1" t="s">
        <v>38</v>
      </c>
      <c r="P40" s="1" t="s">
        <v>16029</v>
      </c>
      <c r="Q40" s="1" t="s">
        <v>16029</v>
      </c>
      <c r="R40" s="1" t="s">
        <v>14045</v>
      </c>
      <c r="S40" s="1" t="s">
        <v>38</v>
      </c>
      <c r="T40" s="1"/>
      <c r="U40" s="1" t="s">
        <v>17437</v>
      </c>
      <c r="V40" s="1" t="s">
        <v>14059</v>
      </c>
      <c r="W40" s="1" t="s">
        <v>38</v>
      </c>
      <c r="X40" s="1" t="s">
        <v>17640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14097</v>
      </c>
      <c r="F41" s="1" t="s">
        <v>14599</v>
      </c>
      <c r="G41" s="1" t="s">
        <v>15082</v>
      </c>
      <c r="H41" s="1" t="s">
        <v>15554</v>
      </c>
      <c r="I41" s="1" t="s">
        <v>9786</v>
      </c>
      <c r="J41" s="1"/>
      <c r="K41" s="1" t="s">
        <v>16023</v>
      </c>
      <c r="L41" s="1" t="s">
        <v>39</v>
      </c>
      <c r="M41" s="1" t="s">
        <v>11265</v>
      </c>
      <c r="N41" s="1" t="s">
        <v>12897</v>
      </c>
      <c r="O41" s="1" t="s">
        <v>39</v>
      </c>
      <c r="P41" s="1" t="s">
        <v>16029</v>
      </c>
      <c r="Q41" s="1" t="s">
        <v>16029</v>
      </c>
      <c r="R41" s="1" t="s">
        <v>14045</v>
      </c>
      <c r="S41" s="1" t="s">
        <v>39</v>
      </c>
      <c r="T41" s="1"/>
      <c r="U41" s="1"/>
      <c r="V41" s="1" t="s">
        <v>14059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5089</v>
      </c>
      <c r="G42" s="1" t="s">
        <v>6653</v>
      </c>
      <c r="H42" s="1" t="s">
        <v>8202</v>
      </c>
      <c r="I42" s="1" t="s">
        <v>9787</v>
      </c>
      <c r="J42" s="1"/>
      <c r="K42" s="1" t="s">
        <v>16023</v>
      </c>
      <c r="L42" s="1" t="s">
        <v>40</v>
      </c>
      <c r="M42" s="1" t="s">
        <v>11266</v>
      </c>
      <c r="N42" s="1" t="s">
        <v>12897</v>
      </c>
      <c r="O42" s="1" t="s">
        <v>40</v>
      </c>
      <c r="P42" s="1" t="s">
        <v>16029</v>
      </c>
      <c r="Q42" s="1" t="s">
        <v>16029</v>
      </c>
      <c r="R42" s="1" t="s">
        <v>14045</v>
      </c>
      <c r="S42" s="1" t="s">
        <v>40</v>
      </c>
      <c r="T42" s="1"/>
      <c r="U42" s="1"/>
      <c r="V42" s="1" t="s">
        <v>14059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14098</v>
      </c>
      <c r="F43" s="1" t="s">
        <v>14600</v>
      </c>
      <c r="G43" s="1" t="s">
        <v>15083</v>
      </c>
      <c r="H43" s="1" t="s">
        <v>15555</v>
      </c>
      <c r="I43" s="1" t="s">
        <v>9788</v>
      </c>
      <c r="J43" s="1"/>
      <c r="K43" s="1" t="s">
        <v>16023</v>
      </c>
      <c r="L43" s="1" t="s">
        <v>41</v>
      </c>
      <c r="M43" s="1" t="s">
        <v>11267</v>
      </c>
      <c r="N43" s="1" t="s">
        <v>12897</v>
      </c>
      <c r="O43" s="1" t="s">
        <v>41</v>
      </c>
      <c r="P43" s="1" t="s">
        <v>16029</v>
      </c>
      <c r="Q43" s="1" t="s">
        <v>16029</v>
      </c>
      <c r="R43" s="1" t="s">
        <v>14045</v>
      </c>
      <c r="S43" s="1" t="s">
        <v>41</v>
      </c>
      <c r="T43" s="1"/>
      <c r="U43" s="1"/>
      <c r="V43" s="1" t="s">
        <v>14059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5091</v>
      </c>
      <c r="G44" s="1" t="s">
        <v>6655</v>
      </c>
      <c r="H44" s="1" t="s">
        <v>8204</v>
      </c>
      <c r="I44" s="1" t="s">
        <v>9789</v>
      </c>
      <c r="J44" s="1"/>
      <c r="K44" s="1" t="s">
        <v>16023</v>
      </c>
      <c r="L44" s="1" t="s">
        <v>42</v>
      </c>
      <c r="M44" s="1" t="s">
        <v>11268</v>
      </c>
      <c r="N44" s="1" t="s">
        <v>12897</v>
      </c>
      <c r="O44" s="1" t="s">
        <v>42</v>
      </c>
      <c r="P44" s="1" t="s">
        <v>16029</v>
      </c>
      <c r="Q44" s="1" t="s">
        <v>16029</v>
      </c>
      <c r="R44" s="1" t="s">
        <v>14045</v>
      </c>
      <c r="S44" s="1" t="s">
        <v>42</v>
      </c>
      <c r="T44" s="1"/>
      <c r="U44" s="1"/>
      <c r="V44" s="1" t="s">
        <v>14059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5092</v>
      </c>
      <c r="G45" s="1" t="s">
        <v>6656</v>
      </c>
      <c r="H45" s="1" t="s">
        <v>8205</v>
      </c>
      <c r="I45" s="1" t="s">
        <v>9790</v>
      </c>
      <c r="J45" s="1"/>
      <c r="K45" s="1" t="s">
        <v>16023</v>
      </c>
      <c r="L45" s="1" t="s">
        <v>43</v>
      </c>
      <c r="M45" s="1" t="s">
        <v>11269</v>
      </c>
      <c r="N45" s="1" t="s">
        <v>12897</v>
      </c>
      <c r="O45" s="1" t="s">
        <v>43</v>
      </c>
      <c r="P45" s="1" t="s">
        <v>16029</v>
      </c>
      <c r="Q45" s="1" t="s">
        <v>16029</v>
      </c>
      <c r="R45" s="1" t="s">
        <v>14045</v>
      </c>
      <c r="S45" s="1" t="s">
        <v>43</v>
      </c>
      <c r="T45" s="1"/>
      <c r="U45" s="1"/>
      <c r="V45" s="1" t="s">
        <v>14059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14099</v>
      </c>
      <c r="F46" s="1" t="s">
        <v>14601</v>
      </c>
      <c r="G46" s="1" t="s">
        <v>15084</v>
      </c>
      <c r="H46" s="1" t="s">
        <v>15556</v>
      </c>
      <c r="I46" s="1" t="s">
        <v>9791</v>
      </c>
      <c r="J46" s="1"/>
      <c r="K46" s="1" t="s">
        <v>16023</v>
      </c>
      <c r="L46" s="1" t="s">
        <v>44</v>
      </c>
      <c r="M46" s="1" t="s">
        <v>11270</v>
      </c>
      <c r="N46" s="1" t="s">
        <v>12897</v>
      </c>
      <c r="O46" s="1" t="s">
        <v>44</v>
      </c>
      <c r="P46" s="1" t="s">
        <v>16029</v>
      </c>
      <c r="Q46" s="1" t="s">
        <v>16029</v>
      </c>
      <c r="R46" s="1" t="s">
        <v>14045</v>
      </c>
      <c r="S46" s="1" t="s">
        <v>44</v>
      </c>
      <c r="T46" s="1"/>
      <c r="U46" s="1"/>
      <c r="V46" s="1" t="s">
        <v>14059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14100</v>
      </c>
      <c r="F47" s="1" t="s">
        <v>14602</v>
      </c>
      <c r="G47" s="1" t="s">
        <v>15085</v>
      </c>
      <c r="H47" s="1" t="s">
        <v>15557</v>
      </c>
      <c r="I47" s="1" t="s">
        <v>9792</v>
      </c>
      <c r="J47" s="1"/>
      <c r="K47" s="1" t="s">
        <v>16023</v>
      </c>
      <c r="L47" s="1" t="s">
        <v>45</v>
      </c>
      <c r="M47" s="1" t="s">
        <v>11271</v>
      </c>
      <c r="N47" s="1" t="s">
        <v>12897</v>
      </c>
      <c r="O47" s="1" t="s">
        <v>45</v>
      </c>
      <c r="P47" s="1" t="s">
        <v>16029</v>
      </c>
      <c r="Q47" s="1" t="s">
        <v>16029</v>
      </c>
      <c r="R47" s="1" t="s">
        <v>14045</v>
      </c>
      <c r="S47" s="1" t="s">
        <v>45</v>
      </c>
      <c r="T47" s="1"/>
      <c r="U47" s="1"/>
      <c r="V47" s="1" t="s">
        <v>14059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14101</v>
      </c>
      <c r="F48" s="1" t="s">
        <v>14603</v>
      </c>
      <c r="G48" s="1" t="s">
        <v>15086</v>
      </c>
      <c r="H48" s="1" t="s">
        <v>15558</v>
      </c>
      <c r="I48" s="1" t="s">
        <v>9793</v>
      </c>
      <c r="J48" s="1"/>
      <c r="K48" s="1" t="s">
        <v>16023</v>
      </c>
      <c r="L48" s="1" t="s">
        <v>46</v>
      </c>
      <c r="M48" s="1" t="s">
        <v>11272</v>
      </c>
      <c r="N48" s="1" t="s">
        <v>12897</v>
      </c>
      <c r="O48" s="1" t="s">
        <v>46</v>
      </c>
      <c r="P48" s="1" t="s">
        <v>16029</v>
      </c>
      <c r="Q48" s="1" t="s">
        <v>16029</v>
      </c>
      <c r="R48" s="1" t="s">
        <v>14045</v>
      </c>
      <c r="S48" s="1" t="s">
        <v>46</v>
      </c>
      <c r="T48" s="1"/>
      <c r="U48" s="1"/>
      <c r="V48" s="1" t="s">
        <v>14059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5096</v>
      </c>
      <c r="G49" s="1" t="s">
        <v>6660</v>
      </c>
      <c r="H49" s="1" t="s">
        <v>8209</v>
      </c>
      <c r="I49" s="1" t="s">
        <v>9794</v>
      </c>
      <c r="J49" s="1"/>
      <c r="K49" s="1" t="s">
        <v>16023</v>
      </c>
      <c r="L49" s="1" t="s">
        <v>47</v>
      </c>
      <c r="M49" s="1" t="s">
        <v>11273</v>
      </c>
      <c r="N49" s="1" t="s">
        <v>12897</v>
      </c>
      <c r="O49" s="1" t="s">
        <v>47</v>
      </c>
      <c r="P49" s="1" t="s">
        <v>16029</v>
      </c>
      <c r="Q49" s="1" t="s">
        <v>16029</v>
      </c>
      <c r="R49" s="1" t="s">
        <v>14045</v>
      </c>
      <c r="S49" s="1" t="s">
        <v>47</v>
      </c>
      <c r="T49" s="1"/>
      <c r="U49" s="1"/>
      <c r="V49" s="1" t="s">
        <v>14059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5097</v>
      </c>
      <c r="G50" s="1" t="s">
        <v>6661</v>
      </c>
      <c r="H50" s="1" t="s">
        <v>8210</v>
      </c>
      <c r="I50" s="1" t="s">
        <v>9789</v>
      </c>
      <c r="J50" s="1"/>
      <c r="K50" s="1" t="s">
        <v>16023</v>
      </c>
      <c r="L50" s="1" t="s">
        <v>48</v>
      </c>
      <c r="M50" s="1" t="s">
        <v>11274</v>
      </c>
      <c r="N50" s="1" t="s">
        <v>12897</v>
      </c>
      <c r="O50" s="1" t="s">
        <v>48</v>
      </c>
      <c r="P50" s="1" t="s">
        <v>16030</v>
      </c>
      <c r="Q50" s="1" t="s">
        <v>16446</v>
      </c>
      <c r="R50" s="1" t="s">
        <v>14045</v>
      </c>
      <c r="S50" s="1" t="s">
        <v>48</v>
      </c>
      <c r="T50" s="1" t="s">
        <v>17234</v>
      </c>
      <c r="U50" s="1"/>
      <c r="V50" s="1" t="s">
        <v>14059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14102</v>
      </c>
      <c r="F51" s="1" t="s">
        <v>14604</v>
      </c>
      <c r="G51" s="1" t="s">
        <v>15087</v>
      </c>
      <c r="H51" s="1" t="s">
        <v>15559</v>
      </c>
      <c r="I51" s="1" t="s">
        <v>9795</v>
      </c>
      <c r="J51" s="1"/>
      <c r="K51" s="1" t="s">
        <v>16023</v>
      </c>
      <c r="L51" s="1" t="s">
        <v>49</v>
      </c>
      <c r="M51" s="1" t="s">
        <v>11275</v>
      </c>
      <c r="N51" s="1" t="s">
        <v>12897</v>
      </c>
      <c r="O51" s="1" t="s">
        <v>49</v>
      </c>
      <c r="P51" s="1" t="s">
        <v>16030</v>
      </c>
      <c r="Q51" s="1" t="s">
        <v>16447</v>
      </c>
      <c r="R51" s="1" t="s">
        <v>14045</v>
      </c>
      <c r="S51" s="1" t="s">
        <v>49</v>
      </c>
      <c r="T51" s="1"/>
      <c r="U51" s="1"/>
      <c r="V51" s="1" t="s">
        <v>14059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5099</v>
      </c>
      <c r="G52" s="1" t="s">
        <v>6663</v>
      </c>
      <c r="H52" s="1" t="s">
        <v>8212</v>
      </c>
      <c r="I52" s="1" t="s">
        <v>9796</v>
      </c>
      <c r="J52" s="1"/>
      <c r="K52" s="1" t="s">
        <v>16023</v>
      </c>
      <c r="L52" s="1" t="s">
        <v>50</v>
      </c>
      <c r="M52" s="1" t="s">
        <v>11276</v>
      </c>
      <c r="N52" s="1" t="s">
        <v>12897</v>
      </c>
      <c r="O52" s="1" t="s">
        <v>50</v>
      </c>
      <c r="P52" s="1" t="s">
        <v>16030</v>
      </c>
      <c r="Q52" s="1" t="s">
        <v>16448</v>
      </c>
      <c r="R52" s="1" t="s">
        <v>14045</v>
      </c>
      <c r="S52" s="1" t="s">
        <v>50</v>
      </c>
      <c r="T52" s="1"/>
      <c r="U52" s="1"/>
      <c r="V52" s="1" t="s">
        <v>14059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5100</v>
      </c>
      <c r="G53" s="1" t="s">
        <v>6664</v>
      </c>
      <c r="H53" s="1" t="s">
        <v>8213</v>
      </c>
      <c r="I53" s="1" t="s">
        <v>9797</v>
      </c>
      <c r="J53" s="1"/>
      <c r="K53" s="1" t="s">
        <v>16023</v>
      </c>
      <c r="L53" s="1" t="s">
        <v>51</v>
      </c>
      <c r="M53" s="1" t="s">
        <v>11277</v>
      </c>
      <c r="N53" s="1" t="s">
        <v>12897</v>
      </c>
      <c r="O53" s="1" t="s">
        <v>51</v>
      </c>
      <c r="P53" s="1" t="s">
        <v>16030</v>
      </c>
      <c r="Q53" s="1" t="s">
        <v>16449</v>
      </c>
      <c r="R53" s="1" t="s">
        <v>14045</v>
      </c>
      <c r="S53" s="1" t="s">
        <v>51</v>
      </c>
      <c r="T53" s="1"/>
      <c r="U53" s="1"/>
      <c r="V53" s="1" t="s">
        <v>14059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5101</v>
      </c>
      <c r="G54" s="1" t="s">
        <v>6665</v>
      </c>
      <c r="H54" s="1" t="s">
        <v>8214</v>
      </c>
      <c r="I54" s="1" t="s">
        <v>9798</v>
      </c>
      <c r="J54" s="1"/>
      <c r="K54" s="1" t="s">
        <v>16023</v>
      </c>
      <c r="L54" s="1" t="s">
        <v>52</v>
      </c>
      <c r="M54" s="1" t="s">
        <v>11278</v>
      </c>
      <c r="N54" s="1" t="s">
        <v>12897</v>
      </c>
      <c r="O54" s="1" t="s">
        <v>52</v>
      </c>
      <c r="P54" s="1" t="s">
        <v>16030</v>
      </c>
      <c r="Q54" s="1" t="s">
        <v>16450</v>
      </c>
      <c r="R54" s="1" t="s">
        <v>14045</v>
      </c>
      <c r="S54" s="1" t="s">
        <v>52</v>
      </c>
      <c r="T54" s="1"/>
      <c r="U54" s="1"/>
      <c r="V54" s="1" t="s">
        <v>14059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14103</v>
      </c>
      <c r="F55" s="1" t="s">
        <v>14605</v>
      </c>
      <c r="G55" s="1" t="s">
        <v>15088</v>
      </c>
      <c r="H55" s="1" t="s">
        <v>15560</v>
      </c>
      <c r="I55" s="1" t="s">
        <v>9799</v>
      </c>
      <c r="J55" s="1"/>
      <c r="K55" s="1" t="s">
        <v>16023</v>
      </c>
      <c r="L55" s="1" t="s">
        <v>53</v>
      </c>
      <c r="M55" s="1" t="s">
        <v>11279</v>
      </c>
      <c r="N55" s="1" t="s">
        <v>12897</v>
      </c>
      <c r="O55" s="1" t="s">
        <v>53</v>
      </c>
      <c r="P55" s="1" t="s">
        <v>16030</v>
      </c>
      <c r="Q55" s="1" t="s">
        <v>16451</v>
      </c>
      <c r="R55" s="1" t="s">
        <v>14045</v>
      </c>
      <c r="S55" s="1" t="s">
        <v>53</v>
      </c>
      <c r="T55" s="1"/>
      <c r="U55" s="1"/>
      <c r="V55" s="1" t="s">
        <v>14059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14104</v>
      </c>
      <c r="F56" s="1" t="s">
        <v>14606</v>
      </c>
      <c r="G56" s="1" t="s">
        <v>15089</v>
      </c>
      <c r="H56" s="1" t="s">
        <v>15561</v>
      </c>
      <c r="I56" s="1" t="s">
        <v>9800</v>
      </c>
      <c r="J56" s="1"/>
      <c r="K56" s="1" t="s">
        <v>16023</v>
      </c>
      <c r="L56" s="1" t="s">
        <v>54</v>
      </c>
      <c r="M56" s="1" t="s">
        <v>11280</v>
      </c>
      <c r="N56" s="1" t="s">
        <v>12897</v>
      </c>
      <c r="O56" s="1" t="s">
        <v>54</v>
      </c>
      <c r="P56" s="1" t="s">
        <v>16031</v>
      </c>
      <c r="Q56" s="1" t="s">
        <v>16031</v>
      </c>
      <c r="R56" s="1" t="s">
        <v>14045</v>
      </c>
      <c r="S56" s="1" t="s">
        <v>54</v>
      </c>
      <c r="T56" s="1"/>
      <c r="U56" s="1" t="s">
        <v>17438</v>
      </c>
      <c r="V56" s="1" t="s">
        <v>14059</v>
      </c>
      <c r="W56" s="1" t="s">
        <v>54</v>
      </c>
      <c r="X56" s="1" t="s">
        <v>17641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5104</v>
      </c>
      <c r="G57" s="1" t="s">
        <v>6668</v>
      </c>
      <c r="H57" s="1" t="s">
        <v>8217</v>
      </c>
      <c r="I57" s="1" t="s">
        <v>9801</v>
      </c>
      <c r="J57" s="1"/>
      <c r="K57" s="1" t="s">
        <v>16023</v>
      </c>
      <c r="L57" s="1" t="s">
        <v>55</v>
      </c>
      <c r="M57" s="1" t="s">
        <v>11281</v>
      </c>
      <c r="N57" s="1" t="s">
        <v>12897</v>
      </c>
      <c r="O57" s="1" t="s">
        <v>55</v>
      </c>
      <c r="P57" s="1" t="s">
        <v>16031</v>
      </c>
      <c r="Q57" s="1" t="s">
        <v>16031</v>
      </c>
      <c r="R57" s="1" t="s">
        <v>14045</v>
      </c>
      <c r="S57" s="1" t="s">
        <v>55</v>
      </c>
      <c r="T57" s="1"/>
      <c r="U57" s="1"/>
      <c r="V57" s="1" t="s">
        <v>14059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5105</v>
      </c>
      <c r="G58" s="1" t="s">
        <v>6669</v>
      </c>
      <c r="H58" s="1" t="s">
        <v>8218</v>
      </c>
      <c r="I58" s="1" t="s">
        <v>9802</v>
      </c>
      <c r="J58" s="1"/>
      <c r="K58" s="1" t="s">
        <v>16023</v>
      </c>
      <c r="L58" s="1" t="s">
        <v>56</v>
      </c>
      <c r="M58" s="1" t="s">
        <v>11282</v>
      </c>
      <c r="N58" s="1" t="s">
        <v>12897</v>
      </c>
      <c r="O58" s="1" t="s">
        <v>56</v>
      </c>
      <c r="P58" s="1" t="s">
        <v>16031</v>
      </c>
      <c r="Q58" s="1" t="s">
        <v>16031</v>
      </c>
      <c r="R58" s="1" t="s">
        <v>14045</v>
      </c>
      <c r="S58" s="1" t="s">
        <v>56</v>
      </c>
      <c r="T58" s="1"/>
      <c r="U58" s="1"/>
      <c r="V58" s="1" t="s">
        <v>14059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14105</v>
      </c>
      <c r="F59" s="1" t="s">
        <v>14607</v>
      </c>
      <c r="G59" s="1" t="s">
        <v>15090</v>
      </c>
      <c r="H59" s="1" t="s">
        <v>15562</v>
      </c>
      <c r="I59" s="1" t="s">
        <v>9803</v>
      </c>
      <c r="J59" s="1"/>
      <c r="K59" s="1" t="s">
        <v>16023</v>
      </c>
      <c r="L59" s="1" t="s">
        <v>57</v>
      </c>
      <c r="M59" s="1" t="s">
        <v>11283</v>
      </c>
      <c r="N59" s="1" t="s">
        <v>12897</v>
      </c>
      <c r="O59" s="1" t="s">
        <v>57</v>
      </c>
      <c r="P59" s="1" t="s">
        <v>16031</v>
      </c>
      <c r="Q59" s="1" t="s">
        <v>16031</v>
      </c>
      <c r="R59" s="1" t="s">
        <v>14045</v>
      </c>
      <c r="S59" s="1" t="s">
        <v>57</v>
      </c>
      <c r="T59" s="1"/>
      <c r="U59" s="1"/>
      <c r="V59" s="1" t="s">
        <v>14059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5107</v>
      </c>
      <c r="G60" s="1" t="s">
        <v>6671</v>
      </c>
      <c r="H60" s="1" t="s">
        <v>8220</v>
      </c>
      <c r="I60" s="1" t="s">
        <v>9804</v>
      </c>
      <c r="J60" s="1"/>
      <c r="K60" s="1" t="s">
        <v>16023</v>
      </c>
      <c r="L60" s="1" t="s">
        <v>58</v>
      </c>
      <c r="M60" s="1" t="s">
        <v>11284</v>
      </c>
      <c r="N60" s="1" t="s">
        <v>12897</v>
      </c>
      <c r="O60" s="1" t="s">
        <v>58</v>
      </c>
      <c r="P60" s="1" t="s">
        <v>16031</v>
      </c>
      <c r="Q60" s="1" t="s">
        <v>16031</v>
      </c>
      <c r="R60" s="1" t="s">
        <v>14045</v>
      </c>
      <c r="S60" s="1" t="s">
        <v>58</v>
      </c>
      <c r="T60" s="1"/>
      <c r="U60" s="1"/>
      <c r="V60" s="1" t="s">
        <v>14059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14106</v>
      </c>
      <c r="F61" s="1" t="s">
        <v>14608</v>
      </c>
      <c r="G61" s="1" t="s">
        <v>14106</v>
      </c>
      <c r="H61" s="1" t="s">
        <v>15563</v>
      </c>
      <c r="I61" s="1" t="s">
        <v>9805</v>
      </c>
      <c r="J61" s="1"/>
      <c r="K61" s="1" t="s">
        <v>16023</v>
      </c>
      <c r="L61" s="1" t="s">
        <v>59</v>
      </c>
      <c r="M61" s="1" t="s">
        <v>11285</v>
      </c>
      <c r="N61" s="1" t="s">
        <v>12897</v>
      </c>
      <c r="O61" s="1" t="s">
        <v>59</v>
      </c>
      <c r="P61" s="1" t="s">
        <v>16031</v>
      </c>
      <c r="Q61" s="1" t="s">
        <v>16031</v>
      </c>
      <c r="R61" s="1" t="s">
        <v>14045</v>
      </c>
      <c r="S61" s="1" t="s">
        <v>59</v>
      </c>
      <c r="T61" s="1"/>
      <c r="U61" s="1"/>
      <c r="V61" s="1" t="s">
        <v>14059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5109</v>
      </c>
      <c r="G62" s="1" t="s">
        <v>6672</v>
      </c>
      <c r="H62" s="1" t="s">
        <v>8222</v>
      </c>
      <c r="I62" s="1" t="s">
        <v>9806</v>
      </c>
      <c r="J62" s="1"/>
      <c r="K62" s="1" t="s">
        <v>16023</v>
      </c>
      <c r="L62" s="1" t="s">
        <v>60</v>
      </c>
      <c r="M62" s="1" t="s">
        <v>11286</v>
      </c>
      <c r="N62" s="1" t="s">
        <v>12897</v>
      </c>
      <c r="O62" s="1" t="s">
        <v>60</v>
      </c>
      <c r="P62" s="1" t="s">
        <v>16032</v>
      </c>
      <c r="Q62" s="1" t="s">
        <v>16452</v>
      </c>
      <c r="R62" s="1" t="s">
        <v>14045</v>
      </c>
      <c r="S62" s="1" t="s">
        <v>60</v>
      </c>
      <c r="T62" s="1" t="s">
        <v>17235</v>
      </c>
      <c r="U62" s="1"/>
      <c r="V62" s="1" t="s">
        <v>14059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14107</v>
      </c>
      <c r="F63" s="1" t="s">
        <v>14107</v>
      </c>
      <c r="G63" s="1" t="s">
        <v>15091</v>
      </c>
      <c r="H63" s="1" t="s">
        <v>15564</v>
      </c>
      <c r="I63" s="1" t="s">
        <v>9807</v>
      </c>
      <c r="J63" s="1"/>
      <c r="K63" s="1" t="s">
        <v>16023</v>
      </c>
      <c r="L63" s="1" t="s">
        <v>61</v>
      </c>
      <c r="M63" s="1" t="s">
        <v>11287</v>
      </c>
      <c r="N63" s="1" t="s">
        <v>12897</v>
      </c>
      <c r="O63" s="1" t="s">
        <v>61</v>
      </c>
      <c r="P63" s="1" t="s">
        <v>16032</v>
      </c>
      <c r="Q63" s="1" t="s">
        <v>16453</v>
      </c>
      <c r="R63" s="1" t="s">
        <v>14045</v>
      </c>
      <c r="S63" s="1" t="s">
        <v>61</v>
      </c>
      <c r="T63" s="1"/>
      <c r="U63" s="1"/>
      <c r="V63" s="1" t="s">
        <v>14059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14108</v>
      </c>
      <c r="F64" s="1" t="s">
        <v>14609</v>
      </c>
      <c r="G64" s="1" t="s">
        <v>15092</v>
      </c>
      <c r="H64" s="1" t="s">
        <v>15564</v>
      </c>
      <c r="I64" s="1" t="s">
        <v>9808</v>
      </c>
      <c r="J64" s="1"/>
      <c r="K64" s="1" t="s">
        <v>16023</v>
      </c>
      <c r="L64" s="1" t="s">
        <v>62</v>
      </c>
      <c r="M64" s="1" t="s">
        <v>11288</v>
      </c>
      <c r="N64" s="1" t="s">
        <v>12897</v>
      </c>
      <c r="O64" s="1" t="s">
        <v>62</v>
      </c>
      <c r="P64" s="1" t="s">
        <v>16032</v>
      </c>
      <c r="Q64" s="1" t="s">
        <v>16453</v>
      </c>
      <c r="R64" s="1" t="s">
        <v>14045</v>
      </c>
      <c r="S64" s="1" t="s">
        <v>62</v>
      </c>
      <c r="T64" s="1"/>
      <c r="U64" s="1"/>
      <c r="V64" s="1" t="s">
        <v>14059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14109</v>
      </c>
      <c r="F65" s="1" t="s">
        <v>14610</v>
      </c>
      <c r="G65" s="1" t="s">
        <v>15093</v>
      </c>
      <c r="H65" s="1" t="s">
        <v>15565</v>
      </c>
      <c r="I65" s="1" t="s">
        <v>9809</v>
      </c>
      <c r="J65" s="1"/>
      <c r="K65" s="1" t="s">
        <v>16023</v>
      </c>
      <c r="L65" s="1" t="s">
        <v>63</v>
      </c>
      <c r="M65" s="1" t="s">
        <v>11289</v>
      </c>
      <c r="N65" s="1" t="s">
        <v>12897</v>
      </c>
      <c r="O65" s="1" t="s">
        <v>63</v>
      </c>
      <c r="P65" s="1" t="s">
        <v>16032</v>
      </c>
      <c r="Q65" s="1" t="s">
        <v>16454</v>
      </c>
      <c r="R65" s="1" t="s">
        <v>14045</v>
      </c>
      <c r="S65" s="1" t="s">
        <v>63</v>
      </c>
      <c r="T65" s="1"/>
      <c r="U65" s="1"/>
      <c r="V65" s="1" t="s">
        <v>14059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5112</v>
      </c>
      <c r="G66" s="1" t="s">
        <v>6676</v>
      </c>
      <c r="H66" s="1" t="s">
        <v>8225</v>
      </c>
      <c r="I66" s="1" t="s">
        <v>9810</v>
      </c>
      <c r="J66" s="1"/>
      <c r="K66" s="1" t="s">
        <v>16023</v>
      </c>
      <c r="L66" s="1" t="s">
        <v>64</v>
      </c>
      <c r="M66" s="1" t="s">
        <v>11290</v>
      </c>
      <c r="N66" s="1" t="s">
        <v>12897</v>
      </c>
      <c r="O66" s="1" t="s">
        <v>64</v>
      </c>
      <c r="P66" s="1" t="s">
        <v>16033</v>
      </c>
      <c r="Q66" s="1" t="s">
        <v>16033</v>
      </c>
      <c r="R66" s="1" t="s">
        <v>14045</v>
      </c>
      <c r="S66" s="1" t="s">
        <v>64</v>
      </c>
      <c r="T66" s="1"/>
      <c r="U66" s="1" t="s">
        <v>17439</v>
      </c>
      <c r="V66" s="1" t="s">
        <v>14059</v>
      </c>
      <c r="W66" s="1" t="s">
        <v>64</v>
      </c>
      <c r="X66" s="1" t="s">
        <v>17642</v>
      </c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14110</v>
      </c>
      <c r="F67" s="1" t="s">
        <v>14611</v>
      </c>
      <c r="G67" s="1" t="s">
        <v>15094</v>
      </c>
      <c r="H67" s="1" t="s">
        <v>15566</v>
      </c>
      <c r="I67" s="1" t="s">
        <v>9811</v>
      </c>
      <c r="J67" s="1"/>
      <c r="K67" s="1" t="s">
        <v>16023</v>
      </c>
      <c r="L67" s="1" t="s">
        <v>65</v>
      </c>
      <c r="M67" s="1" t="s">
        <v>11291</v>
      </c>
      <c r="N67" s="1" t="s">
        <v>12897</v>
      </c>
      <c r="O67" s="1" t="s">
        <v>65</v>
      </c>
      <c r="P67" s="1" t="s">
        <v>16034</v>
      </c>
      <c r="Q67" s="1" t="s">
        <v>16455</v>
      </c>
      <c r="R67" s="1" t="s">
        <v>14045</v>
      </c>
      <c r="S67" s="1" t="s">
        <v>65</v>
      </c>
      <c r="T67" s="1" t="s">
        <v>17236</v>
      </c>
      <c r="U67" s="1"/>
      <c r="V67" s="1" t="s">
        <v>14059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14111</v>
      </c>
      <c r="F68" s="1" t="s">
        <v>14612</v>
      </c>
      <c r="G68" s="1" t="s">
        <v>15095</v>
      </c>
      <c r="H68" s="1" t="s">
        <v>15567</v>
      </c>
      <c r="I68" s="1" t="s">
        <v>9812</v>
      </c>
      <c r="J68" s="1"/>
      <c r="K68" s="1" t="s">
        <v>16023</v>
      </c>
      <c r="L68" s="1" t="s">
        <v>66</v>
      </c>
      <c r="M68" s="1" t="s">
        <v>11292</v>
      </c>
      <c r="N68" s="1" t="s">
        <v>12897</v>
      </c>
      <c r="O68" s="1" t="s">
        <v>66</v>
      </c>
      <c r="P68" s="1" t="s">
        <v>16034</v>
      </c>
      <c r="Q68" s="1" t="s">
        <v>16456</v>
      </c>
      <c r="R68" s="1" t="s">
        <v>14045</v>
      </c>
      <c r="S68" s="1" t="s">
        <v>66</v>
      </c>
      <c r="T68" s="1"/>
      <c r="U68" s="1"/>
      <c r="V68" s="1" t="s">
        <v>14059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5115</v>
      </c>
      <c r="G69" s="1" t="s">
        <v>6679</v>
      </c>
      <c r="H69" s="1" t="s">
        <v>8228</v>
      </c>
      <c r="I69" s="1" t="s">
        <v>9813</v>
      </c>
      <c r="J69" s="1"/>
      <c r="K69" s="1" t="s">
        <v>16023</v>
      </c>
      <c r="L69" s="1" t="s">
        <v>67</v>
      </c>
      <c r="M69" s="1" t="s">
        <v>11293</v>
      </c>
      <c r="N69" s="1" t="s">
        <v>12897</v>
      </c>
      <c r="O69" s="1" t="s">
        <v>67</v>
      </c>
      <c r="P69" s="1" t="s">
        <v>16035</v>
      </c>
      <c r="Q69" s="1" t="s">
        <v>16035</v>
      </c>
      <c r="R69" s="1" t="s">
        <v>14045</v>
      </c>
      <c r="S69" s="1" t="s">
        <v>67</v>
      </c>
      <c r="T69" s="1"/>
      <c r="U69" s="1" t="s">
        <v>17440</v>
      </c>
      <c r="V69" s="1" t="s">
        <v>14059</v>
      </c>
      <c r="W69" s="1" t="s">
        <v>67</v>
      </c>
      <c r="X69" s="1" t="s">
        <v>17643</v>
      </c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14112</v>
      </c>
      <c r="F70" s="1" t="s">
        <v>14613</v>
      </c>
      <c r="G70" s="1" t="s">
        <v>15096</v>
      </c>
      <c r="H70" s="1" t="s">
        <v>15568</v>
      </c>
      <c r="I70" s="1" t="s">
        <v>9814</v>
      </c>
      <c r="J70" s="1"/>
      <c r="K70" s="1" t="s">
        <v>16023</v>
      </c>
      <c r="L70" s="1" t="s">
        <v>68</v>
      </c>
      <c r="M70" s="1" t="s">
        <v>11294</v>
      </c>
      <c r="N70" s="1" t="s">
        <v>12897</v>
      </c>
      <c r="O70" s="1" t="s">
        <v>68</v>
      </c>
      <c r="P70" s="1" t="s">
        <v>16036</v>
      </c>
      <c r="Q70" s="1" t="s">
        <v>16457</v>
      </c>
      <c r="R70" s="1" t="s">
        <v>14045</v>
      </c>
      <c r="S70" s="1" t="s">
        <v>68</v>
      </c>
      <c r="T70" s="1" t="s">
        <v>17237</v>
      </c>
      <c r="U70" s="1"/>
      <c r="V70" s="1" t="s">
        <v>14059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14113</v>
      </c>
      <c r="F71" s="1" t="s">
        <v>14614</v>
      </c>
      <c r="G71" s="1" t="s">
        <v>15097</v>
      </c>
      <c r="H71" s="1" t="s">
        <v>15552</v>
      </c>
      <c r="I71" s="1" t="s">
        <v>9815</v>
      </c>
      <c r="J71" s="1"/>
      <c r="K71" s="1" t="s">
        <v>16023</v>
      </c>
      <c r="L71" s="1" t="s">
        <v>69</v>
      </c>
      <c r="M71" s="1" t="s">
        <v>11295</v>
      </c>
      <c r="N71" s="1" t="s">
        <v>12897</v>
      </c>
      <c r="O71" s="1" t="s">
        <v>69</v>
      </c>
      <c r="P71" s="1" t="s">
        <v>16036</v>
      </c>
      <c r="Q71" s="1" t="s">
        <v>16458</v>
      </c>
      <c r="R71" s="1" t="s">
        <v>14045</v>
      </c>
      <c r="S71" s="1" t="s">
        <v>69</v>
      </c>
      <c r="T71" s="1"/>
      <c r="U71" s="1"/>
      <c r="V71" s="1" t="s">
        <v>14059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5118</v>
      </c>
      <c r="G72" s="1" t="s">
        <v>6682</v>
      </c>
      <c r="H72" s="1" t="s">
        <v>8230</v>
      </c>
      <c r="I72" s="1" t="s">
        <v>9816</v>
      </c>
      <c r="J72" s="1"/>
      <c r="K72" s="1" t="s">
        <v>16023</v>
      </c>
      <c r="L72" s="1" t="s">
        <v>70</v>
      </c>
      <c r="M72" s="1" t="s">
        <v>11296</v>
      </c>
      <c r="N72" s="1" t="s">
        <v>12897</v>
      </c>
      <c r="O72" s="1" t="s">
        <v>70</v>
      </c>
      <c r="P72" s="1" t="s">
        <v>16037</v>
      </c>
      <c r="Q72" s="1" t="s">
        <v>16037</v>
      </c>
      <c r="R72" s="1" t="s">
        <v>14045</v>
      </c>
      <c r="S72" s="1" t="s">
        <v>70</v>
      </c>
      <c r="T72" s="1"/>
      <c r="U72" s="1" t="s">
        <v>17441</v>
      </c>
      <c r="V72" s="1" t="s">
        <v>14059</v>
      </c>
      <c r="W72" s="1" t="s">
        <v>70</v>
      </c>
      <c r="X72" s="1" t="s">
        <v>17644</v>
      </c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14114</v>
      </c>
      <c r="F73" s="1" t="s">
        <v>14615</v>
      </c>
      <c r="G73" s="1" t="s">
        <v>15098</v>
      </c>
      <c r="H73" s="1" t="s">
        <v>15569</v>
      </c>
      <c r="I73" s="1" t="s">
        <v>9817</v>
      </c>
      <c r="J73" s="1"/>
      <c r="K73" s="1" t="s">
        <v>16023</v>
      </c>
      <c r="L73" s="1" t="s">
        <v>71</v>
      </c>
      <c r="M73" s="1" t="s">
        <v>11297</v>
      </c>
      <c r="N73" s="1" t="s">
        <v>12897</v>
      </c>
      <c r="O73" s="1" t="s">
        <v>71</v>
      </c>
      <c r="P73" s="1" t="s">
        <v>16037</v>
      </c>
      <c r="Q73" s="1" t="s">
        <v>16037</v>
      </c>
      <c r="R73" s="1" t="s">
        <v>14045</v>
      </c>
      <c r="S73" s="1" t="s">
        <v>71</v>
      </c>
      <c r="T73" s="1"/>
      <c r="U73" s="1"/>
      <c r="V73" s="1" t="s">
        <v>14059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14115</v>
      </c>
      <c r="F74" s="1" t="s">
        <v>14616</v>
      </c>
      <c r="G74" s="1" t="s">
        <v>15099</v>
      </c>
      <c r="H74" s="1" t="s">
        <v>15570</v>
      </c>
      <c r="I74" s="1" t="s">
        <v>9818</v>
      </c>
      <c r="J74" s="1"/>
      <c r="K74" s="1" t="s">
        <v>16023</v>
      </c>
      <c r="L74" s="1" t="s">
        <v>72</v>
      </c>
      <c r="M74" s="1" t="s">
        <v>11298</v>
      </c>
      <c r="N74" s="1" t="s">
        <v>12897</v>
      </c>
      <c r="O74" s="1" t="s">
        <v>72</v>
      </c>
      <c r="P74" s="1" t="s">
        <v>16037</v>
      </c>
      <c r="Q74" s="1" t="s">
        <v>16037</v>
      </c>
      <c r="R74" s="1" t="s">
        <v>14045</v>
      </c>
      <c r="S74" s="1" t="s">
        <v>72</v>
      </c>
      <c r="T74" s="1"/>
      <c r="U74" s="1"/>
      <c r="V74" s="1" t="s">
        <v>14059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6685</v>
      </c>
      <c r="H75" s="1" t="s">
        <v>8233</v>
      </c>
      <c r="I75" s="1" t="s">
        <v>9819</v>
      </c>
      <c r="J75" s="1"/>
      <c r="K75" s="1" t="s">
        <v>16023</v>
      </c>
      <c r="L75" s="1" t="s">
        <v>73</v>
      </c>
      <c r="M75" s="1" t="s">
        <v>11299</v>
      </c>
      <c r="N75" s="1" t="s">
        <v>12897</v>
      </c>
      <c r="O75" s="1" t="s">
        <v>73</v>
      </c>
      <c r="P75" s="1" t="s">
        <v>16037</v>
      </c>
      <c r="Q75" s="1" t="s">
        <v>16037</v>
      </c>
      <c r="R75" s="1" t="s">
        <v>14045</v>
      </c>
      <c r="S75" s="1" t="s">
        <v>73</v>
      </c>
      <c r="T75" s="1"/>
      <c r="U75" s="1"/>
      <c r="V75" s="1" t="s">
        <v>14059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14116</v>
      </c>
      <c r="F76" s="1" t="s">
        <v>14617</v>
      </c>
      <c r="G76" s="1" t="s">
        <v>14116</v>
      </c>
      <c r="H76" s="1" t="s">
        <v>15571</v>
      </c>
      <c r="I76" s="1" t="s">
        <v>9820</v>
      </c>
      <c r="J76" s="1"/>
      <c r="K76" s="1" t="s">
        <v>16023</v>
      </c>
      <c r="L76" s="1" t="s">
        <v>74</v>
      </c>
      <c r="M76" s="1" t="s">
        <v>11300</v>
      </c>
      <c r="N76" s="1" t="s">
        <v>12897</v>
      </c>
      <c r="O76" s="1" t="s">
        <v>74</v>
      </c>
      <c r="P76" s="1" t="s">
        <v>16037</v>
      </c>
      <c r="Q76" s="1" t="s">
        <v>16037</v>
      </c>
      <c r="R76" s="1" t="s">
        <v>14045</v>
      </c>
      <c r="S76" s="1" t="s">
        <v>74</v>
      </c>
      <c r="T76" s="1"/>
      <c r="U76" s="1"/>
      <c r="V76" s="1" t="s">
        <v>14059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5122</v>
      </c>
      <c r="G77" s="1" t="s">
        <v>6686</v>
      </c>
      <c r="H77" s="1" t="s">
        <v>5122</v>
      </c>
      <c r="I77" s="1" t="s">
        <v>9821</v>
      </c>
      <c r="J77" s="1"/>
      <c r="K77" s="1" t="s">
        <v>16023</v>
      </c>
      <c r="L77" s="1" t="s">
        <v>75</v>
      </c>
      <c r="M77" s="1" t="s">
        <v>11301</v>
      </c>
      <c r="N77" s="1" t="s">
        <v>12897</v>
      </c>
      <c r="O77" s="1" t="s">
        <v>75</v>
      </c>
      <c r="P77" s="1" t="s">
        <v>16037</v>
      </c>
      <c r="Q77" s="1" t="s">
        <v>16037</v>
      </c>
      <c r="R77" s="1" t="s">
        <v>14045</v>
      </c>
      <c r="S77" s="1" t="s">
        <v>75</v>
      </c>
      <c r="T77" s="1"/>
      <c r="U77" s="1"/>
      <c r="V77" s="1" t="s">
        <v>14059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14117</v>
      </c>
      <c r="F78" s="1" t="s">
        <v>14618</v>
      </c>
      <c r="G78" s="1" t="s">
        <v>15100</v>
      </c>
      <c r="H78" s="1" t="s">
        <v>15572</v>
      </c>
      <c r="I78" s="1" t="s">
        <v>9822</v>
      </c>
      <c r="J78" s="1"/>
      <c r="K78" s="1" t="s">
        <v>16023</v>
      </c>
      <c r="L78" s="1" t="s">
        <v>76</v>
      </c>
      <c r="M78" s="1" t="s">
        <v>11302</v>
      </c>
      <c r="N78" s="1" t="s">
        <v>12897</v>
      </c>
      <c r="O78" s="1" t="s">
        <v>76</v>
      </c>
      <c r="P78" s="1" t="s">
        <v>16038</v>
      </c>
      <c r="Q78" s="1" t="s">
        <v>16459</v>
      </c>
      <c r="R78" s="1" t="s">
        <v>14045</v>
      </c>
      <c r="S78" s="1" t="s">
        <v>76</v>
      </c>
      <c r="T78" s="1" t="s">
        <v>17238</v>
      </c>
      <c r="U78" s="1"/>
      <c r="V78" s="1" t="s">
        <v>14059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14118</v>
      </c>
      <c r="F79" s="1" t="s">
        <v>14619</v>
      </c>
      <c r="G79" s="1" t="s">
        <v>14118</v>
      </c>
      <c r="H79" s="1" t="s">
        <v>15573</v>
      </c>
      <c r="I79" s="1" t="s">
        <v>9823</v>
      </c>
      <c r="J79" s="1"/>
      <c r="K79" s="1" t="s">
        <v>16023</v>
      </c>
      <c r="L79" s="1" t="s">
        <v>77</v>
      </c>
      <c r="M79" s="1" t="s">
        <v>11303</v>
      </c>
      <c r="N79" s="1" t="s">
        <v>12897</v>
      </c>
      <c r="O79" s="1" t="s">
        <v>77</v>
      </c>
      <c r="P79" s="1" t="s">
        <v>16038</v>
      </c>
      <c r="Q79" s="1" t="s">
        <v>16460</v>
      </c>
      <c r="R79" s="1" t="s">
        <v>14045</v>
      </c>
      <c r="S79" s="1" t="s">
        <v>77</v>
      </c>
      <c r="T79" s="1"/>
      <c r="U79" s="1"/>
      <c r="V79" s="1" t="s">
        <v>14059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5125</v>
      </c>
      <c r="G80" s="1" t="s">
        <v>6688</v>
      </c>
      <c r="H80" s="1" t="s">
        <v>8237</v>
      </c>
      <c r="I80" s="1" t="s">
        <v>9824</v>
      </c>
      <c r="J80" s="1"/>
      <c r="K80" s="1" t="s">
        <v>16023</v>
      </c>
      <c r="L80" s="1" t="s">
        <v>78</v>
      </c>
      <c r="M80" s="1" t="s">
        <v>11304</v>
      </c>
      <c r="N80" s="1" t="s">
        <v>12897</v>
      </c>
      <c r="O80" s="1" t="s">
        <v>78</v>
      </c>
      <c r="P80" s="1" t="s">
        <v>16038</v>
      </c>
      <c r="Q80" s="1" t="s">
        <v>16461</v>
      </c>
      <c r="R80" s="1" t="s">
        <v>14045</v>
      </c>
      <c r="S80" s="1" t="s">
        <v>78</v>
      </c>
      <c r="T80" s="1"/>
      <c r="U80" s="1"/>
      <c r="V80" s="1" t="s">
        <v>14059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5126</v>
      </c>
      <c r="G81" s="1" t="s">
        <v>6689</v>
      </c>
      <c r="H81" s="1" t="s">
        <v>8238</v>
      </c>
      <c r="I81" s="1" t="s">
        <v>9825</v>
      </c>
      <c r="J81" s="1"/>
      <c r="K81" s="1" t="s">
        <v>16023</v>
      </c>
      <c r="L81" s="1" t="s">
        <v>79</v>
      </c>
      <c r="M81" s="1" t="s">
        <v>11305</v>
      </c>
      <c r="N81" s="1" t="s">
        <v>12897</v>
      </c>
      <c r="O81" s="1" t="s">
        <v>79</v>
      </c>
      <c r="P81" s="1" t="s">
        <v>16039</v>
      </c>
      <c r="Q81" s="1" t="s">
        <v>16039</v>
      </c>
      <c r="R81" s="1" t="s">
        <v>14045</v>
      </c>
      <c r="S81" s="1" t="s">
        <v>79</v>
      </c>
      <c r="T81" s="1"/>
      <c r="U81" s="1" t="s">
        <v>17442</v>
      </c>
      <c r="V81" s="1" t="s">
        <v>14059</v>
      </c>
      <c r="W81" s="1" t="s">
        <v>79</v>
      </c>
      <c r="X81" s="1"/>
      <c r="Y81" t="s">
        <v>17743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14119</v>
      </c>
      <c r="F82" s="1" t="s">
        <v>14620</v>
      </c>
      <c r="G82" s="1" t="s">
        <v>15101</v>
      </c>
      <c r="H82" s="1" t="s">
        <v>15563</v>
      </c>
      <c r="I82" s="1" t="s">
        <v>9826</v>
      </c>
      <c r="J82" s="1"/>
      <c r="K82" s="1" t="s">
        <v>16023</v>
      </c>
      <c r="L82" s="1" t="s">
        <v>80</v>
      </c>
      <c r="M82" s="1" t="s">
        <v>11306</v>
      </c>
      <c r="N82" s="1" t="s">
        <v>12897</v>
      </c>
      <c r="O82" s="1" t="s">
        <v>80</v>
      </c>
      <c r="P82" s="1" t="s">
        <v>16039</v>
      </c>
      <c r="Q82" s="1" t="s">
        <v>16039</v>
      </c>
      <c r="R82" s="1" t="s">
        <v>14045</v>
      </c>
      <c r="S82" s="1" t="s">
        <v>80</v>
      </c>
      <c r="T82" s="1"/>
      <c r="U82" s="1"/>
      <c r="V82" s="1" t="s">
        <v>14059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5128</v>
      </c>
      <c r="G83" s="1" t="s">
        <v>6691</v>
      </c>
      <c r="H83" s="1" t="s">
        <v>8239</v>
      </c>
      <c r="I83" s="1" t="s">
        <v>9827</v>
      </c>
      <c r="J83" s="1"/>
      <c r="K83" s="1" t="s">
        <v>16023</v>
      </c>
      <c r="L83" s="1" t="s">
        <v>81</v>
      </c>
      <c r="M83" s="1" t="s">
        <v>11307</v>
      </c>
      <c r="N83" s="1" t="s">
        <v>12897</v>
      </c>
      <c r="O83" s="1" t="s">
        <v>81</v>
      </c>
      <c r="P83" s="1" t="s">
        <v>16039</v>
      </c>
      <c r="Q83" s="1" t="s">
        <v>16039</v>
      </c>
      <c r="R83" s="1" t="s">
        <v>14045</v>
      </c>
      <c r="S83" s="1" t="s">
        <v>81</v>
      </c>
      <c r="T83" s="1"/>
      <c r="U83" s="1"/>
      <c r="V83" s="1" t="s">
        <v>14059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14120</v>
      </c>
      <c r="F84" s="1" t="s">
        <v>14621</v>
      </c>
      <c r="G84" s="1" t="s">
        <v>15102</v>
      </c>
      <c r="H84" s="1" t="s">
        <v>15574</v>
      </c>
      <c r="I84" s="1" t="s">
        <v>9825</v>
      </c>
      <c r="J84" s="1"/>
      <c r="K84" s="1" t="s">
        <v>16023</v>
      </c>
      <c r="L84" s="1" t="s">
        <v>82</v>
      </c>
      <c r="M84" s="1" t="s">
        <v>11308</v>
      </c>
      <c r="N84" s="1" t="s">
        <v>12897</v>
      </c>
      <c r="O84" s="1" t="s">
        <v>82</v>
      </c>
      <c r="P84" s="1" t="s">
        <v>16039</v>
      </c>
      <c r="Q84" s="1" t="s">
        <v>16039</v>
      </c>
      <c r="R84" s="1" t="s">
        <v>14045</v>
      </c>
      <c r="S84" s="1" t="s">
        <v>82</v>
      </c>
      <c r="T84" s="1"/>
      <c r="U84" s="1"/>
      <c r="V84" s="1" t="s">
        <v>14059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14121</v>
      </c>
      <c r="F85" s="1" t="s">
        <v>14622</v>
      </c>
      <c r="G85" s="1" t="s">
        <v>15103</v>
      </c>
      <c r="H85" s="1" t="s">
        <v>15575</v>
      </c>
      <c r="I85" s="1" t="s">
        <v>9828</v>
      </c>
      <c r="J85" s="1"/>
      <c r="K85" s="1" t="s">
        <v>16023</v>
      </c>
      <c r="L85" s="1" t="s">
        <v>83</v>
      </c>
      <c r="M85" s="1" t="s">
        <v>11309</v>
      </c>
      <c r="N85" s="1" t="s">
        <v>12897</v>
      </c>
      <c r="O85" s="1" t="s">
        <v>83</v>
      </c>
      <c r="P85" s="1" t="s">
        <v>16039</v>
      </c>
      <c r="Q85" s="1" t="s">
        <v>16039</v>
      </c>
      <c r="R85" s="1" t="s">
        <v>14045</v>
      </c>
      <c r="S85" s="1" t="s">
        <v>83</v>
      </c>
      <c r="T85" s="1"/>
      <c r="U85" s="1"/>
      <c r="V85" s="1" t="s">
        <v>14059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5131</v>
      </c>
      <c r="G86" s="1" t="s">
        <v>6694</v>
      </c>
      <c r="H86" s="1" t="s">
        <v>8242</v>
      </c>
      <c r="I86" s="1" t="s">
        <v>9829</v>
      </c>
      <c r="J86" s="1"/>
      <c r="K86" s="1" t="s">
        <v>16023</v>
      </c>
      <c r="L86" s="1" t="s">
        <v>84</v>
      </c>
      <c r="M86" s="1" t="s">
        <v>11310</v>
      </c>
      <c r="N86" s="1" t="s">
        <v>12897</v>
      </c>
      <c r="O86" s="1" t="s">
        <v>84</v>
      </c>
      <c r="P86" s="1" t="s">
        <v>16040</v>
      </c>
      <c r="Q86" s="1" t="s">
        <v>16462</v>
      </c>
      <c r="R86" s="1" t="s">
        <v>14045</v>
      </c>
      <c r="S86" s="1" t="s">
        <v>84</v>
      </c>
      <c r="T86" s="1" t="s">
        <v>17239</v>
      </c>
      <c r="U86" s="1"/>
      <c r="V86" s="1" t="s">
        <v>14059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5132</v>
      </c>
      <c r="G87" s="1" t="s">
        <v>6695</v>
      </c>
      <c r="H87" s="1" t="s">
        <v>8243</v>
      </c>
      <c r="I87" s="1" t="s">
        <v>9830</v>
      </c>
      <c r="J87" s="1"/>
      <c r="K87" s="1" t="s">
        <v>16023</v>
      </c>
      <c r="L87" s="1" t="s">
        <v>85</v>
      </c>
      <c r="M87" s="1" t="s">
        <v>11311</v>
      </c>
      <c r="N87" s="1" t="s">
        <v>12897</v>
      </c>
      <c r="O87" s="1" t="s">
        <v>85</v>
      </c>
      <c r="P87" s="1" t="s">
        <v>16040</v>
      </c>
      <c r="Q87" s="1" t="s">
        <v>16463</v>
      </c>
      <c r="R87" s="1" t="s">
        <v>14045</v>
      </c>
      <c r="S87" s="1" t="s">
        <v>85</v>
      </c>
      <c r="T87" s="1"/>
      <c r="U87" s="1"/>
      <c r="V87" s="1" t="s">
        <v>14059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14122</v>
      </c>
      <c r="F88" s="1" t="s">
        <v>14623</v>
      </c>
      <c r="G88" s="1" t="s">
        <v>15104</v>
      </c>
      <c r="H88" s="1" t="s">
        <v>15576</v>
      </c>
      <c r="I88" s="1" t="s">
        <v>9831</v>
      </c>
      <c r="J88" s="1"/>
      <c r="K88" s="1" t="s">
        <v>16023</v>
      </c>
      <c r="L88" s="1" t="s">
        <v>86</v>
      </c>
      <c r="M88" s="1" t="s">
        <v>11312</v>
      </c>
      <c r="N88" s="1" t="s">
        <v>12897</v>
      </c>
      <c r="O88" s="1" t="s">
        <v>86</v>
      </c>
      <c r="P88" s="1" t="s">
        <v>16040</v>
      </c>
      <c r="Q88" s="1" t="s">
        <v>16464</v>
      </c>
      <c r="R88" s="1" t="s">
        <v>14045</v>
      </c>
      <c r="S88" s="1" t="s">
        <v>86</v>
      </c>
      <c r="T88" s="1"/>
      <c r="U88" s="1"/>
      <c r="V88" s="1" t="s">
        <v>14059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14123</v>
      </c>
      <c r="F89" s="1" t="s">
        <v>14624</v>
      </c>
      <c r="G89" s="1" t="s">
        <v>15105</v>
      </c>
      <c r="H89" s="1" t="s">
        <v>15577</v>
      </c>
      <c r="I89" s="1" t="s">
        <v>9832</v>
      </c>
      <c r="J89" s="1"/>
      <c r="K89" s="1" t="s">
        <v>16023</v>
      </c>
      <c r="L89" s="1" t="s">
        <v>87</v>
      </c>
      <c r="M89" s="1" t="s">
        <v>11313</v>
      </c>
      <c r="N89" s="1" t="s">
        <v>12897</v>
      </c>
      <c r="O89" s="1" t="s">
        <v>87</v>
      </c>
      <c r="P89" s="1" t="s">
        <v>16040</v>
      </c>
      <c r="Q89" s="1" t="s">
        <v>16465</v>
      </c>
      <c r="R89" s="1" t="s">
        <v>14045</v>
      </c>
      <c r="S89" s="1" t="s">
        <v>87</v>
      </c>
      <c r="T89" s="1"/>
      <c r="U89" s="1"/>
      <c r="V89" s="1" t="s">
        <v>14059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5135</v>
      </c>
      <c r="G90" s="1" t="s">
        <v>6698</v>
      </c>
      <c r="H90" s="1" t="s">
        <v>8246</v>
      </c>
      <c r="I90" s="1" t="s">
        <v>9833</v>
      </c>
      <c r="J90" s="1"/>
      <c r="K90" s="1" t="s">
        <v>16023</v>
      </c>
      <c r="L90" s="1" t="s">
        <v>88</v>
      </c>
      <c r="M90" s="1" t="s">
        <v>11314</v>
      </c>
      <c r="N90" s="1" t="s">
        <v>12897</v>
      </c>
      <c r="O90" s="1" t="s">
        <v>88</v>
      </c>
      <c r="P90" s="1" t="s">
        <v>16040</v>
      </c>
      <c r="Q90" s="1" t="s">
        <v>16466</v>
      </c>
      <c r="R90" s="1" t="s">
        <v>14045</v>
      </c>
      <c r="S90" s="1" t="s">
        <v>88</v>
      </c>
      <c r="T90" s="1"/>
      <c r="U90" s="1"/>
      <c r="V90" s="1" t="s">
        <v>14059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5136</v>
      </c>
      <c r="G91" s="1" t="s">
        <v>6699</v>
      </c>
      <c r="H91" s="1" t="s">
        <v>8247</v>
      </c>
      <c r="I91" s="1" t="s">
        <v>9834</v>
      </c>
      <c r="J91" s="1"/>
      <c r="K91" s="1" t="s">
        <v>16023</v>
      </c>
      <c r="L91" s="1" t="s">
        <v>89</v>
      </c>
      <c r="M91" s="1" t="s">
        <v>11315</v>
      </c>
      <c r="N91" s="1" t="s">
        <v>12897</v>
      </c>
      <c r="O91" s="1" t="s">
        <v>89</v>
      </c>
      <c r="P91" s="1" t="s">
        <v>16040</v>
      </c>
      <c r="Q91" s="1" t="s">
        <v>16467</v>
      </c>
      <c r="R91" s="1" t="s">
        <v>14045</v>
      </c>
      <c r="S91" s="1" t="s">
        <v>89</v>
      </c>
      <c r="T91" s="1"/>
      <c r="U91" s="1"/>
      <c r="V91" s="1" t="s">
        <v>14059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14124</v>
      </c>
      <c r="F92" s="1" t="s">
        <v>14625</v>
      </c>
      <c r="G92" s="1" t="s">
        <v>15106</v>
      </c>
      <c r="H92" s="1" t="s">
        <v>15578</v>
      </c>
      <c r="I92" s="1" t="s">
        <v>9835</v>
      </c>
      <c r="J92" s="1"/>
      <c r="K92" s="1" t="s">
        <v>16023</v>
      </c>
      <c r="L92" s="1" t="s">
        <v>90</v>
      </c>
      <c r="M92" s="1" t="s">
        <v>11316</v>
      </c>
      <c r="N92" s="1" t="s">
        <v>12897</v>
      </c>
      <c r="O92" s="1" t="s">
        <v>90</v>
      </c>
      <c r="P92" s="1" t="s">
        <v>16040</v>
      </c>
      <c r="Q92" s="1" t="s">
        <v>16468</v>
      </c>
      <c r="R92" s="1" t="s">
        <v>14045</v>
      </c>
      <c r="S92" s="1" t="s">
        <v>90</v>
      </c>
      <c r="T92" s="1"/>
      <c r="U92" s="1"/>
      <c r="V92" s="1" t="s">
        <v>14059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14125</v>
      </c>
      <c r="F93" s="1" t="s">
        <v>14626</v>
      </c>
      <c r="G93" s="1" t="s">
        <v>15107</v>
      </c>
      <c r="H93" s="1" t="s">
        <v>15579</v>
      </c>
      <c r="I93" s="1" t="s">
        <v>9836</v>
      </c>
      <c r="J93" s="1"/>
      <c r="K93" s="1" t="s">
        <v>16023</v>
      </c>
      <c r="L93" s="1" t="s">
        <v>91</v>
      </c>
      <c r="M93" s="1" t="s">
        <v>11317</v>
      </c>
      <c r="N93" s="1" t="s">
        <v>12897</v>
      </c>
      <c r="O93" s="1" t="s">
        <v>91</v>
      </c>
      <c r="P93" s="1" t="s">
        <v>16040</v>
      </c>
      <c r="Q93" s="1" t="s">
        <v>16469</v>
      </c>
      <c r="R93" s="1" t="s">
        <v>14045</v>
      </c>
      <c r="S93" s="1" t="s">
        <v>91</v>
      </c>
      <c r="T93" s="1"/>
      <c r="U93" s="1"/>
      <c r="V93" s="1" t="s">
        <v>14059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14126</v>
      </c>
      <c r="F94" s="1" t="s">
        <v>14627</v>
      </c>
      <c r="G94" s="1" t="s">
        <v>15108</v>
      </c>
      <c r="H94" s="1" t="s">
        <v>15580</v>
      </c>
      <c r="I94" s="1" t="s">
        <v>9837</v>
      </c>
      <c r="J94" s="1"/>
      <c r="K94" s="1" t="s">
        <v>16023</v>
      </c>
      <c r="L94" s="1" t="s">
        <v>92</v>
      </c>
      <c r="M94" s="1" t="s">
        <v>11318</v>
      </c>
      <c r="N94" s="1" t="s">
        <v>12897</v>
      </c>
      <c r="O94" s="1" t="s">
        <v>92</v>
      </c>
      <c r="P94" s="1" t="s">
        <v>16040</v>
      </c>
      <c r="Q94" s="1" t="s">
        <v>16470</v>
      </c>
      <c r="R94" s="1" t="s">
        <v>14045</v>
      </c>
      <c r="S94" s="1" t="s">
        <v>92</v>
      </c>
      <c r="T94" s="1"/>
      <c r="U94" s="1"/>
      <c r="V94" s="1" t="s">
        <v>14059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5140</v>
      </c>
      <c r="G95" s="1" t="s">
        <v>6703</v>
      </c>
      <c r="H95" s="1" t="s">
        <v>8251</v>
      </c>
      <c r="I95" s="1" t="s">
        <v>9838</v>
      </c>
      <c r="J95" s="1"/>
      <c r="K95" s="1" t="s">
        <v>16023</v>
      </c>
      <c r="L95" s="1" t="s">
        <v>93</v>
      </c>
      <c r="M95" s="1" t="s">
        <v>11319</v>
      </c>
      <c r="N95" s="1" t="s">
        <v>12897</v>
      </c>
      <c r="O95" s="1" t="s">
        <v>93</v>
      </c>
      <c r="P95" s="1" t="s">
        <v>16040</v>
      </c>
      <c r="Q95" s="1" t="s">
        <v>16471</v>
      </c>
      <c r="R95" s="1" t="s">
        <v>14045</v>
      </c>
      <c r="S95" s="1" t="s">
        <v>93</v>
      </c>
      <c r="T95" s="1"/>
      <c r="U95" s="1"/>
      <c r="V95" s="1" t="s">
        <v>14059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5141</v>
      </c>
      <c r="G96" s="1" t="s">
        <v>6704</v>
      </c>
      <c r="H96" s="1" t="s">
        <v>8252</v>
      </c>
      <c r="I96" s="1" t="s">
        <v>9839</v>
      </c>
      <c r="J96" s="1"/>
      <c r="K96" s="1" t="s">
        <v>16023</v>
      </c>
      <c r="L96" s="1" t="s">
        <v>94</v>
      </c>
      <c r="M96" s="1" t="s">
        <v>11320</v>
      </c>
      <c r="N96" s="1" t="s">
        <v>12897</v>
      </c>
      <c r="O96" s="1" t="s">
        <v>94</v>
      </c>
      <c r="P96" s="1" t="s">
        <v>16040</v>
      </c>
      <c r="Q96" s="1" t="s">
        <v>16472</v>
      </c>
      <c r="R96" s="1" t="s">
        <v>14045</v>
      </c>
      <c r="S96" s="1" t="s">
        <v>94</v>
      </c>
      <c r="T96" s="1"/>
      <c r="U96" s="1"/>
      <c r="V96" s="1" t="s">
        <v>14059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5142</v>
      </c>
      <c r="G97" s="1" t="s">
        <v>6705</v>
      </c>
      <c r="H97" s="1" t="s">
        <v>8253</v>
      </c>
      <c r="I97" s="1" t="s">
        <v>9840</v>
      </c>
      <c r="J97" s="1"/>
      <c r="K97" s="1" t="s">
        <v>16023</v>
      </c>
      <c r="L97" s="1" t="s">
        <v>95</v>
      </c>
      <c r="M97" s="1" t="s">
        <v>11321</v>
      </c>
      <c r="N97" s="1" t="s">
        <v>12897</v>
      </c>
      <c r="O97" s="1" t="s">
        <v>95</v>
      </c>
      <c r="P97" s="1" t="s">
        <v>16041</v>
      </c>
      <c r="Q97" s="1" t="s">
        <v>16041</v>
      </c>
      <c r="R97" s="1" t="s">
        <v>14045</v>
      </c>
      <c r="S97" s="1" t="s">
        <v>95</v>
      </c>
      <c r="T97" s="1"/>
      <c r="U97" s="1" t="s">
        <v>17443</v>
      </c>
      <c r="V97" s="1" t="s">
        <v>14059</v>
      </c>
      <c r="W97" s="1" t="s">
        <v>95</v>
      </c>
      <c r="X97" s="1" t="s">
        <v>17645</v>
      </c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5143</v>
      </c>
      <c r="G98" s="1" t="s">
        <v>6706</v>
      </c>
      <c r="H98" s="1" t="s">
        <v>8254</v>
      </c>
      <c r="I98" s="1" t="s">
        <v>9841</v>
      </c>
      <c r="J98" s="1"/>
      <c r="K98" s="1" t="s">
        <v>16023</v>
      </c>
      <c r="L98" s="1" t="s">
        <v>96</v>
      </c>
      <c r="M98" s="1" t="s">
        <v>11322</v>
      </c>
      <c r="N98" s="1" t="s">
        <v>12897</v>
      </c>
      <c r="O98" s="1" t="s">
        <v>96</v>
      </c>
      <c r="P98" s="1" t="s">
        <v>16041</v>
      </c>
      <c r="Q98" s="1" t="s">
        <v>16041</v>
      </c>
      <c r="R98" s="1" t="s">
        <v>14045</v>
      </c>
      <c r="S98" s="1" t="s">
        <v>96</v>
      </c>
      <c r="T98" s="1"/>
      <c r="U98" s="1"/>
      <c r="V98" s="1" t="s">
        <v>14059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5144</v>
      </c>
      <c r="G99" s="1" t="s">
        <v>6707</v>
      </c>
      <c r="H99" s="1" t="s">
        <v>8255</v>
      </c>
      <c r="I99" s="1" t="s">
        <v>9842</v>
      </c>
      <c r="J99" s="1"/>
      <c r="K99" s="1" t="s">
        <v>16023</v>
      </c>
      <c r="L99" s="1" t="s">
        <v>97</v>
      </c>
      <c r="M99" s="1" t="s">
        <v>11323</v>
      </c>
      <c r="N99" s="1" t="s">
        <v>12897</v>
      </c>
      <c r="O99" s="1" t="s">
        <v>97</v>
      </c>
      <c r="P99" s="1" t="s">
        <v>16041</v>
      </c>
      <c r="Q99" s="1" t="s">
        <v>16041</v>
      </c>
      <c r="R99" s="1" t="s">
        <v>14045</v>
      </c>
      <c r="S99" s="1" t="s">
        <v>97</v>
      </c>
      <c r="T99" s="1"/>
      <c r="U99" s="1"/>
      <c r="V99" s="1" t="s">
        <v>14059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14127</v>
      </c>
      <c r="F100" s="1" t="s">
        <v>14628</v>
      </c>
      <c r="G100" s="1" t="s">
        <v>15109</v>
      </c>
      <c r="H100" s="1" t="s">
        <v>15581</v>
      </c>
      <c r="I100" s="1" t="s">
        <v>9843</v>
      </c>
      <c r="J100" s="1"/>
      <c r="K100" s="1" t="s">
        <v>16023</v>
      </c>
      <c r="L100" s="1" t="s">
        <v>98</v>
      </c>
      <c r="M100" s="1" t="s">
        <v>11324</v>
      </c>
      <c r="N100" s="1" t="s">
        <v>12897</v>
      </c>
      <c r="O100" s="1" t="s">
        <v>98</v>
      </c>
      <c r="P100" s="1" t="s">
        <v>16042</v>
      </c>
      <c r="Q100" s="1" t="s">
        <v>16473</v>
      </c>
      <c r="R100" s="1" t="s">
        <v>14045</v>
      </c>
      <c r="S100" s="1" t="s">
        <v>98</v>
      </c>
      <c r="T100" s="1" t="s">
        <v>17240</v>
      </c>
      <c r="U100" s="1"/>
      <c r="V100" s="1" t="s">
        <v>14059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5146</v>
      </c>
      <c r="G101" s="1" t="s">
        <v>6709</v>
      </c>
      <c r="H101" s="1" t="s">
        <v>8257</v>
      </c>
      <c r="I101" s="1" t="s">
        <v>9844</v>
      </c>
      <c r="J101" s="1"/>
      <c r="K101" s="1" t="s">
        <v>16023</v>
      </c>
      <c r="L101" s="1" t="s">
        <v>99</v>
      </c>
      <c r="M101" s="1" t="s">
        <v>11325</v>
      </c>
      <c r="N101" s="1" t="s">
        <v>12897</v>
      </c>
      <c r="O101" s="1" t="s">
        <v>99</v>
      </c>
      <c r="P101" s="1" t="s">
        <v>16043</v>
      </c>
      <c r="Q101" s="1" t="s">
        <v>16043</v>
      </c>
      <c r="R101" s="1" t="s">
        <v>14045</v>
      </c>
      <c r="S101" s="1" t="s">
        <v>99</v>
      </c>
      <c r="T101" s="1"/>
      <c r="U101" s="1" t="s">
        <v>17444</v>
      </c>
      <c r="V101" s="1" t="s">
        <v>14059</v>
      </c>
      <c r="W101" s="1" t="s">
        <v>99</v>
      </c>
      <c r="X101" s="1"/>
      <c r="Y101" t="s">
        <v>17744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5147</v>
      </c>
      <c r="G102" s="1" t="s">
        <v>6710</v>
      </c>
      <c r="H102" s="1" t="s">
        <v>8258</v>
      </c>
      <c r="I102" s="1" t="s">
        <v>9845</v>
      </c>
      <c r="J102" s="1"/>
      <c r="K102" s="1" t="s">
        <v>16023</v>
      </c>
      <c r="L102" s="1" t="s">
        <v>100</v>
      </c>
      <c r="M102" s="1" t="s">
        <v>11326</v>
      </c>
      <c r="N102" s="1" t="s">
        <v>12897</v>
      </c>
      <c r="O102" s="1" t="s">
        <v>100</v>
      </c>
      <c r="P102" s="1" t="s">
        <v>16043</v>
      </c>
      <c r="Q102" s="1" t="s">
        <v>16043</v>
      </c>
      <c r="R102" s="1" t="s">
        <v>14045</v>
      </c>
      <c r="S102" s="1" t="s">
        <v>100</v>
      </c>
      <c r="T102" s="1"/>
      <c r="U102" s="1"/>
      <c r="V102" s="1" t="s">
        <v>14059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3488</v>
      </c>
      <c r="G103" s="1" t="s">
        <v>6711</v>
      </c>
      <c r="H103" s="1" t="s">
        <v>8259</v>
      </c>
      <c r="I103" s="1" t="s">
        <v>9846</v>
      </c>
      <c r="J103" s="1"/>
      <c r="K103" s="1" t="s">
        <v>16023</v>
      </c>
      <c r="L103" s="1" t="s">
        <v>101</v>
      </c>
      <c r="M103" s="1" t="s">
        <v>11327</v>
      </c>
      <c r="N103" s="1" t="s">
        <v>12897</v>
      </c>
      <c r="O103" s="1" t="s">
        <v>101</v>
      </c>
      <c r="P103" s="1" t="s">
        <v>16043</v>
      </c>
      <c r="Q103" s="1" t="s">
        <v>16043</v>
      </c>
      <c r="R103" s="1" t="s">
        <v>14045</v>
      </c>
      <c r="S103" s="1" t="s">
        <v>101</v>
      </c>
      <c r="T103" s="1"/>
      <c r="U103" s="1"/>
      <c r="V103" s="1" t="s">
        <v>14059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6712</v>
      </c>
      <c r="H104" s="1" t="s">
        <v>8260</v>
      </c>
      <c r="I104" s="1" t="s">
        <v>9847</v>
      </c>
      <c r="J104" s="1"/>
      <c r="K104" s="1" t="s">
        <v>16023</v>
      </c>
      <c r="L104" s="1" t="s">
        <v>102</v>
      </c>
      <c r="M104" s="1" t="s">
        <v>11328</v>
      </c>
      <c r="N104" s="1" t="s">
        <v>12897</v>
      </c>
      <c r="O104" s="1" t="s">
        <v>102</v>
      </c>
      <c r="P104" s="1" t="s">
        <v>16043</v>
      </c>
      <c r="Q104" s="1" t="s">
        <v>16043</v>
      </c>
      <c r="R104" s="1" t="s">
        <v>14045</v>
      </c>
      <c r="S104" s="1" t="s">
        <v>102</v>
      </c>
      <c r="T104" s="1"/>
      <c r="U104" s="1"/>
      <c r="V104" s="1" t="s">
        <v>14059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14128</v>
      </c>
      <c r="F105" s="1" t="s">
        <v>14629</v>
      </c>
      <c r="G105" s="1" t="s">
        <v>15110</v>
      </c>
      <c r="H105" s="1" t="s">
        <v>15582</v>
      </c>
      <c r="I105" s="1" t="s">
        <v>9848</v>
      </c>
      <c r="J105" s="1"/>
      <c r="K105" s="1" t="s">
        <v>16023</v>
      </c>
      <c r="L105" s="1" t="s">
        <v>103</v>
      </c>
      <c r="M105" s="1" t="s">
        <v>11329</v>
      </c>
      <c r="N105" s="1" t="s">
        <v>12897</v>
      </c>
      <c r="O105" s="1" t="s">
        <v>103</v>
      </c>
      <c r="P105" s="1" t="s">
        <v>16043</v>
      </c>
      <c r="Q105" s="1" t="s">
        <v>16043</v>
      </c>
      <c r="R105" s="1" t="s">
        <v>14045</v>
      </c>
      <c r="S105" s="1" t="s">
        <v>103</v>
      </c>
      <c r="T105" s="1"/>
      <c r="U105" s="1"/>
      <c r="V105" s="1" t="s">
        <v>14059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14129</v>
      </c>
      <c r="F106" s="1" t="s">
        <v>14129</v>
      </c>
      <c r="G106" s="1" t="s">
        <v>15111</v>
      </c>
      <c r="H106" s="1" t="s">
        <v>15583</v>
      </c>
      <c r="I106" s="1" t="s">
        <v>9849</v>
      </c>
      <c r="J106" s="1"/>
      <c r="K106" s="1" t="s">
        <v>16023</v>
      </c>
      <c r="L106" s="1" t="s">
        <v>104</v>
      </c>
      <c r="M106" s="1" t="s">
        <v>11330</v>
      </c>
      <c r="N106" s="1" t="s">
        <v>12897</v>
      </c>
      <c r="O106" s="1" t="s">
        <v>104</v>
      </c>
      <c r="P106" s="1" t="s">
        <v>16043</v>
      </c>
      <c r="Q106" s="1" t="s">
        <v>16043</v>
      </c>
      <c r="R106" s="1" t="s">
        <v>14045</v>
      </c>
      <c r="S106" s="1" t="s">
        <v>104</v>
      </c>
      <c r="T106" s="1"/>
      <c r="U106" s="1"/>
      <c r="V106" s="1" t="s">
        <v>14059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14130</v>
      </c>
      <c r="F107" s="1" t="s">
        <v>14630</v>
      </c>
      <c r="G107" s="1" t="s">
        <v>15112</v>
      </c>
      <c r="H107" s="1" t="s">
        <v>15584</v>
      </c>
      <c r="I107" s="1" t="s">
        <v>9850</v>
      </c>
      <c r="J107" s="1"/>
      <c r="K107" s="1" t="s">
        <v>16023</v>
      </c>
      <c r="L107" s="1" t="s">
        <v>105</v>
      </c>
      <c r="M107" s="1" t="s">
        <v>11331</v>
      </c>
      <c r="N107" s="1" t="s">
        <v>12897</v>
      </c>
      <c r="O107" s="1" t="s">
        <v>105</v>
      </c>
      <c r="P107" s="1" t="s">
        <v>16043</v>
      </c>
      <c r="Q107" s="1" t="s">
        <v>16043</v>
      </c>
      <c r="R107" s="1" t="s">
        <v>14045</v>
      </c>
      <c r="S107" s="1" t="s">
        <v>105</v>
      </c>
      <c r="T107" s="1"/>
      <c r="U107" s="1"/>
      <c r="V107" s="1" t="s">
        <v>14059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5150</v>
      </c>
      <c r="G108" s="1" t="s">
        <v>6716</v>
      </c>
      <c r="H108" s="1" t="s">
        <v>8264</v>
      </c>
      <c r="I108" s="1" t="s">
        <v>9851</v>
      </c>
      <c r="J108" s="1"/>
      <c r="K108" s="1" t="s">
        <v>16023</v>
      </c>
      <c r="L108" s="1" t="s">
        <v>106</v>
      </c>
      <c r="M108" s="1" t="s">
        <v>11332</v>
      </c>
      <c r="N108" s="1" t="s">
        <v>12897</v>
      </c>
      <c r="O108" s="1" t="s">
        <v>106</v>
      </c>
      <c r="P108" s="1" t="s">
        <v>16044</v>
      </c>
      <c r="Q108" s="1" t="s">
        <v>16474</v>
      </c>
      <c r="R108" s="1" t="s">
        <v>14045</v>
      </c>
      <c r="S108" s="1" t="s">
        <v>106</v>
      </c>
      <c r="T108" s="1" t="s">
        <v>17241</v>
      </c>
      <c r="U108" s="1"/>
      <c r="V108" s="1" t="s">
        <v>14059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14131</v>
      </c>
      <c r="F109" s="1" t="s">
        <v>14631</v>
      </c>
      <c r="G109" s="1" t="s">
        <v>15113</v>
      </c>
      <c r="H109" s="1" t="s">
        <v>15585</v>
      </c>
      <c r="I109" s="1" t="s">
        <v>9852</v>
      </c>
      <c r="J109" s="1"/>
      <c r="K109" s="1" t="s">
        <v>16023</v>
      </c>
      <c r="L109" s="1" t="s">
        <v>107</v>
      </c>
      <c r="M109" s="1" t="s">
        <v>11333</v>
      </c>
      <c r="N109" s="1" t="s">
        <v>12897</v>
      </c>
      <c r="O109" s="1" t="s">
        <v>107</v>
      </c>
      <c r="P109" s="1" t="s">
        <v>16045</v>
      </c>
      <c r="Q109" s="1" t="s">
        <v>16045</v>
      </c>
      <c r="R109" s="1" t="s">
        <v>14045</v>
      </c>
      <c r="S109" s="1" t="s">
        <v>107</v>
      </c>
      <c r="T109" s="1"/>
      <c r="U109" s="1" t="s">
        <v>17445</v>
      </c>
      <c r="V109" s="1" t="s">
        <v>14059</v>
      </c>
      <c r="W109" s="1" t="s">
        <v>107</v>
      </c>
      <c r="X109" s="1"/>
      <c r="Y109" t="s">
        <v>17745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5152</v>
      </c>
      <c r="G110" s="1" t="s">
        <v>6718</v>
      </c>
      <c r="H110" s="1" t="s">
        <v>8266</v>
      </c>
      <c r="I110" s="1" t="s">
        <v>9853</v>
      </c>
      <c r="J110" s="1"/>
      <c r="K110" s="1" t="s">
        <v>16023</v>
      </c>
      <c r="L110" s="1" t="s">
        <v>108</v>
      </c>
      <c r="M110" s="1" t="s">
        <v>11334</v>
      </c>
      <c r="N110" s="1" t="s">
        <v>12897</v>
      </c>
      <c r="O110" s="1" t="s">
        <v>108</v>
      </c>
      <c r="P110" s="1" t="s">
        <v>16045</v>
      </c>
      <c r="Q110" s="1" t="s">
        <v>16045</v>
      </c>
      <c r="R110" s="1" t="s">
        <v>14045</v>
      </c>
      <c r="S110" s="1" t="s">
        <v>108</v>
      </c>
      <c r="T110" s="1"/>
      <c r="U110" s="1"/>
      <c r="V110" s="1" t="s">
        <v>14059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5153</v>
      </c>
      <c r="G111" s="1" t="s">
        <v>6719</v>
      </c>
      <c r="H111" s="1" t="s">
        <v>8267</v>
      </c>
      <c r="I111" s="1" t="s">
        <v>9854</v>
      </c>
      <c r="J111" s="1"/>
      <c r="K111" s="1" t="s">
        <v>16023</v>
      </c>
      <c r="L111" s="1" t="s">
        <v>109</v>
      </c>
      <c r="M111" s="1" t="s">
        <v>11335</v>
      </c>
      <c r="N111" s="1" t="s">
        <v>12897</v>
      </c>
      <c r="O111" s="1" t="s">
        <v>109</v>
      </c>
      <c r="P111" s="1" t="s">
        <v>16045</v>
      </c>
      <c r="Q111" s="1" t="s">
        <v>16045</v>
      </c>
      <c r="R111" s="1" t="s">
        <v>14045</v>
      </c>
      <c r="S111" s="1" t="s">
        <v>109</v>
      </c>
      <c r="T111" s="1"/>
      <c r="U111" s="1"/>
      <c r="V111" s="1" t="s">
        <v>14059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5154</v>
      </c>
      <c r="G112" s="1" t="s">
        <v>6720</v>
      </c>
      <c r="H112" s="1" t="s">
        <v>3497</v>
      </c>
      <c r="I112" s="1" t="s">
        <v>9855</v>
      </c>
      <c r="J112" s="1"/>
      <c r="K112" s="1" t="s">
        <v>16023</v>
      </c>
      <c r="L112" s="1" t="s">
        <v>110</v>
      </c>
      <c r="M112" s="1" t="s">
        <v>11336</v>
      </c>
      <c r="N112" s="1" t="s">
        <v>12897</v>
      </c>
      <c r="O112" s="1" t="s">
        <v>110</v>
      </c>
      <c r="P112" s="1" t="s">
        <v>16046</v>
      </c>
      <c r="Q112" s="1" t="s">
        <v>16045</v>
      </c>
      <c r="R112" s="1" t="s">
        <v>14045</v>
      </c>
      <c r="S112" s="1" t="s">
        <v>110</v>
      </c>
      <c r="T112" s="1" t="s">
        <v>17242</v>
      </c>
      <c r="U112" s="1"/>
      <c r="V112" s="1" t="s">
        <v>14059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14132</v>
      </c>
      <c r="F113" s="1" t="s">
        <v>14632</v>
      </c>
      <c r="G113" s="1" t="s">
        <v>15114</v>
      </c>
      <c r="H113" s="1" t="s">
        <v>15586</v>
      </c>
      <c r="I113" s="1" t="s">
        <v>9856</v>
      </c>
      <c r="J113" s="1"/>
      <c r="K113" s="1" t="s">
        <v>16023</v>
      </c>
      <c r="L113" s="1" t="s">
        <v>111</v>
      </c>
      <c r="M113" s="1" t="s">
        <v>11337</v>
      </c>
      <c r="N113" s="1" t="s">
        <v>12897</v>
      </c>
      <c r="O113" s="1" t="s">
        <v>111</v>
      </c>
      <c r="P113" s="1" t="s">
        <v>16046</v>
      </c>
      <c r="Q113" s="1" t="s">
        <v>16475</v>
      </c>
      <c r="R113" s="1" t="s">
        <v>14045</v>
      </c>
      <c r="S113" s="1" t="s">
        <v>111</v>
      </c>
      <c r="T113" s="1"/>
      <c r="U113" s="1"/>
      <c r="V113" s="1" t="s">
        <v>14059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14133</v>
      </c>
      <c r="F114" s="1" t="s">
        <v>14633</v>
      </c>
      <c r="G114" s="1" t="s">
        <v>15115</v>
      </c>
      <c r="H114" s="1" t="s">
        <v>15587</v>
      </c>
      <c r="I114" s="1" t="s">
        <v>9857</v>
      </c>
      <c r="J114" s="1"/>
      <c r="K114" s="1" t="s">
        <v>16023</v>
      </c>
      <c r="L114" s="1" t="s">
        <v>112</v>
      </c>
      <c r="M114" s="1" t="s">
        <v>11338</v>
      </c>
      <c r="N114" s="1" t="s">
        <v>12897</v>
      </c>
      <c r="O114" s="1" t="s">
        <v>112</v>
      </c>
      <c r="P114" s="1" t="s">
        <v>16046</v>
      </c>
      <c r="Q114" s="1" t="s">
        <v>16476</v>
      </c>
      <c r="R114" s="1" t="s">
        <v>14045</v>
      </c>
      <c r="S114" s="1" t="s">
        <v>112</v>
      </c>
      <c r="T114" s="1"/>
      <c r="U114" s="1"/>
      <c r="V114" s="1" t="s">
        <v>14059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6723</v>
      </c>
      <c r="H115" s="1" t="s">
        <v>8270</v>
      </c>
      <c r="I115" s="1" t="s">
        <v>9858</v>
      </c>
      <c r="J115" s="1"/>
      <c r="K115" s="1" t="s">
        <v>16023</v>
      </c>
      <c r="L115" s="1" t="s">
        <v>113</v>
      </c>
      <c r="M115" s="1" t="s">
        <v>11339</v>
      </c>
      <c r="N115" s="1" t="s">
        <v>12897</v>
      </c>
      <c r="O115" s="1" t="s">
        <v>113</v>
      </c>
      <c r="P115" s="1" t="s">
        <v>16046</v>
      </c>
      <c r="Q115" s="1" t="s">
        <v>16477</v>
      </c>
      <c r="R115" s="1" t="s">
        <v>14045</v>
      </c>
      <c r="S115" s="1" t="s">
        <v>113</v>
      </c>
      <c r="T115" s="1"/>
      <c r="U115" s="1"/>
      <c r="V115" s="1" t="s">
        <v>14059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5157</v>
      </c>
      <c r="G116" s="1" t="s">
        <v>6724</v>
      </c>
      <c r="H116" s="1" t="s">
        <v>8271</v>
      </c>
      <c r="I116" s="1" t="s">
        <v>9859</v>
      </c>
      <c r="J116" s="1"/>
      <c r="K116" s="1" t="s">
        <v>16023</v>
      </c>
      <c r="L116" s="1" t="s">
        <v>114</v>
      </c>
      <c r="M116" s="1" t="s">
        <v>11340</v>
      </c>
      <c r="N116" s="1" t="s">
        <v>12897</v>
      </c>
      <c r="O116" s="1" t="s">
        <v>114</v>
      </c>
      <c r="P116" s="1" t="s">
        <v>16047</v>
      </c>
      <c r="Q116" s="1" t="s">
        <v>16047</v>
      </c>
      <c r="R116" s="1" t="s">
        <v>14045</v>
      </c>
      <c r="S116" s="1" t="s">
        <v>114</v>
      </c>
      <c r="T116" s="1"/>
      <c r="U116" s="1" t="s">
        <v>17446</v>
      </c>
      <c r="V116" s="1" t="s">
        <v>14059</v>
      </c>
      <c r="W116" s="1" t="s">
        <v>114</v>
      </c>
      <c r="X116" s="1"/>
      <c r="Y116" t="s">
        <v>17746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14134</v>
      </c>
      <c r="F117" s="1" t="s">
        <v>14634</v>
      </c>
      <c r="G117" s="1" t="s">
        <v>15116</v>
      </c>
      <c r="H117" s="1" t="s">
        <v>15588</v>
      </c>
      <c r="I117" s="1" t="s">
        <v>9860</v>
      </c>
      <c r="J117" s="1"/>
      <c r="K117" s="1" t="s">
        <v>16023</v>
      </c>
      <c r="L117" s="1" t="s">
        <v>115</v>
      </c>
      <c r="M117" s="1" t="s">
        <v>11341</v>
      </c>
      <c r="N117" s="1" t="s">
        <v>12897</v>
      </c>
      <c r="O117" s="1" t="s">
        <v>115</v>
      </c>
      <c r="P117" s="1" t="s">
        <v>16047</v>
      </c>
      <c r="Q117" s="1" t="s">
        <v>16047</v>
      </c>
      <c r="R117" s="1" t="s">
        <v>14045</v>
      </c>
      <c r="S117" s="1" t="s">
        <v>115</v>
      </c>
      <c r="T117" s="1"/>
      <c r="U117" s="1"/>
      <c r="V117" s="1" t="s">
        <v>14059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5159</v>
      </c>
      <c r="G118" s="1" t="s">
        <v>3503</v>
      </c>
      <c r="H118" s="1" t="s">
        <v>8273</v>
      </c>
      <c r="I118" s="1" t="s">
        <v>9861</v>
      </c>
      <c r="J118" s="1"/>
      <c r="K118" s="1" t="s">
        <v>16023</v>
      </c>
      <c r="L118" s="1" t="s">
        <v>116</v>
      </c>
      <c r="M118" s="1" t="s">
        <v>11342</v>
      </c>
      <c r="N118" s="1" t="s">
        <v>12897</v>
      </c>
      <c r="O118" s="1" t="s">
        <v>116</v>
      </c>
      <c r="P118" s="1" t="s">
        <v>16048</v>
      </c>
      <c r="Q118" s="1" t="s">
        <v>16478</v>
      </c>
      <c r="R118" s="1" t="s">
        <v>14045</v>
      </c>
      <c r="S118" s="1" t="s">
        <v>116</v>
      </c>
      <c r="T118" s="1" t="s">
        <v>17243</v>
      </c>
      <c r="U118" s="1"/>
      <c r="V118" s="1" t="s">
        <v>14059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14135</v>
      </c>
      <c r="F119" s="1" t="s">
        <v>14635</v>
      </c>
      <c r="G119" s="1" t="s">
        <v>15117</v>
      </c>
      <c r="H119" s="1" t="s">
        <v>15589</v>
      </c>
      <c r="I119" s="1" t="s">
        <v>9862</v>
      </c>
      <c r="J119" s="1"/>
      <c r="K119" s="1" t="s">
        <v>16023</v>
      </c>
      <c r="L119" s="1" t="s">
        <v>117</v>
      </c>
      <c r="M119" s="1" t="s">
        <v>11343</v>
      </c>
      <c r="N119" s="1" t="s">
        <v>12897</v>
      </c>
      <c r="O119" s="1" t="s">
        <v>117</v>
      </c>
      <c r="P119" s="1" t="s">
        <v>16048</v>
      </c>
      <c r="Q119" s="1" t="s">
        <v>16479</v>
      </c>
      <c r="R119" s="1" t="s">
        <v>14045</v>
      </c>
      <c r="S119" s="1" t="s">
        <v>117</v>
      </c>
      <c r="T119" s="1"/>
      <c r="U119" s="1"/>
      <c r="V119" s="1" t="s">
        <v>14059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14136</v>
      </c>
      <c r="F120" s="1" t="s">
        <v>14636</v>
      </c>
      <c r="G120" s="1" t="s">
        <v>15118</v>
      </c>
      <c r="H120" s="1" t="s">
        <v>15589</v>
      </c>
      <c r="I120" s="1" t="s">
        <v>9863</v>
      </c>
      <c r="J120" s="1"/>
      <c r="K120" s="1" t="s">
        <v>16023</v>
      </c>
      <c r="L120" s="1" t="s">
        <v>118</v>
      </c>
      <c r="M120" s="1" t="s">
        <v>11344</v>
      </c>
      <c r="N120" s="1" t="s">
        <v>12897</v>
      </c>
      <c r="O120" s="1" t="s">
        <v>118</v>
      </c>
      <c r="P120" s="1" t="s">
        <v>16048</v>
      </c>
      <c r="Q120" s="1" t="s">
        <v>16479</v>
      </c>
      <c r="R120" s="1" t="s">
        <v>14045</v>
      </c>
      <c r="S120" s="1" t="s">
        <v>118</v>
      </c>
      <c r="T120" s="1"/>
      <c r="U120" s="1"/>
      <c r="V120" s="1" t="s">
        <v>14059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5162</v>
      </c>
      <c r="G121" s="1" t="s">
        <v>6728</v>
      </c>
      <c r="H121" s="1" t="s">
        <v>8275</v>
      </c>
      <c r="I121" s="1" t="s">
        <v>9864</v>
      </c>
      <c r="J121" s="1"/>
      <c r="K121" s="1" t="s">
        <v>16023</v>
      </c>
      <c r="L121" s="1" t="s">
        <v>119</v>
      </c>
      <c r="M121" s="1" t="s">
        <v>11345</v>
      </c>
      <c r="N121" s="1" t="s">
        <v>12897</v>
      </c>
      <c r="O121" s="1" t="s">
        <v>119</v>
      </c>
      <c r="P121" s="1" t="s">
        <v>16048</v>
      </c>
      <c r="Q121" s="1" t="s">
        <v>16480</v>
      </c>
      <c r="R121" s="1" t="s">
        <v>14045</v>
      </c>
      <c r="S121" s="1" t="s">
        <v>119</v>
      </c>
      <c r="T121" s="1"/>
      <c r="U121" s="1"/>
      <c r="V121" s="1" t="s">
        <v>14059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14137</v>
      </c>
      <c r="F122" s="1" t="s">
        <v>14637</v>
      </c>
      <c r="G122" s="1" t="s">
        <v>15119</v>
      </c>
      <c r="H122" s="1" t="s">
        <v>15590</v>
      </c>
      <c r="I122" s="1" t="s">
        <v>9865</v>
      </c>
      <c r="J122" s="1"/>
      <c r="K122" s="1" t="s">
        <v>16023</v>
      </c>
      <c r="L122" s="1" t="s">
        <v>120</v>
      </c>
      <c r="M122" s="1" t="s">
        <v>11346</v>
      </c>
      <c r="N122" s="1" t="s">
        <v>12897</v>
      </c>
      <c r="O122" s="1" t="s">
        <v>120</v>
      </c>
      <c r="P122" s="1" t="s">
        <v>16049</v>
      </c>
      <c r="Q122" s="1" t="s">
        <v>16049</v>
      </c>
      <c r="R122" s="1" t="s">
        <v>14045</v>
      </c>
      <c r="S122" s="1" t="s">
        <v>120</v>
      </c>
      <c r="T122" s="1"/>
      <c r="U122" s="1" t="s">
        <v>17447</v>
      </c>
      <c r="V122" s="1" t="s">
        <v>14059</v>
      </c>
      <c r="W122" s="1" t="s">
        <v>120</v>
      </c>
      <c r="X122" s="1" t="s">
        <v>17646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14138</v>
      </c>
      <c r="F123" s="1" t="s">
        <v>14638</v>
      </c>
      <c r="G123" s="1" t="s">
        <v>15120</v>
      </c>
      <c r="H123" s="1" t="s">
        <v>15591</v>
      </c>
      <c r="I123" s="1" t="s">
        <v>9866</v>
      </c>
      <c r="J123" s="1"/>
      <c r="K123" s="1" t="s">
        <v>16023</v>
      </c>
      <c r="L123" s="1" t="s">
        <v>121</v>
      </c>
      <c r="M123" s="1" t="s">
        <v>11347</v>
      </c>
      <c r="N123" s="1" t="s">
        <v>12897</v>
      </c>
      <c r="O123" s="1" t="s">
        <v>121</v>
      </c>
      <c r="P123" s="1" t="s">
        <v>16049</v>
      </c>
      <c r="Q123" s="1" t="s">
        <v>16049</v>
      </c>
      <c r="R123" s="1" t="s">
        <v>14045</v>
      </c>
      <c r="S123" s="1" t="s">
        <v>121</v>
      </c>
      <c r="T123" s="1"/>
      <c r="U123" s="1"/>
      <c r="V123" s="1" t="s">
        <v>14059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14139</v>
      </c>
      <c r="F124" s="1" t="s">
        <v>14639</v>
      </c>
      <c r="G124" s="1" t="s">
        <v>15121</v>
      </c>
      <c r="H124" s="1" t="s">
        <v>15592</v>
      </c>
      <c r="I124" s="1" t="s">
        <v>9867</v>
      </c>
      <c r="J124" s="1"/>
      <c r="K124" s="1" t="s">
        <v>16023</v>
      </c>
      <c r="L124" s="1" t="s">
        <v>122</v>
      </c>
      <c r="M124" s="1" t="s">
        <v>11348</v>
      </c>
      <c r="N124" s="1" t="s">
        <v>12897</v>
      </c>
      <c r="O124" s="1" t="s">
        <v>122</v>
      </c>
      <c r="P124" s="1" t="s">
        <v>16049</v>
      </c>
      <c r="Q124" s="1" t="s">
        <v>16049</v>
      </c>
      <c r="R124" s="1" t="s">
        <v>14045</v>
      </c>
      <c r="S124" s="1" t="s">
        <v>122</v>
      </c>
      <c r="T124" s="1"/>
      <c r="U124" s="1"/>
      <c r="V124" s="1" t="s">
        <v>14059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14140</v>
      </c>
      <c r="F125" s="1" t="s">
        <v>14640</v>
      </c>
      <c r="G125" s="1" t="s">
        <v>15122</v>
      </c>
      <c r="H125" s="1" t="s">
        <v>15593</v>
      </c>
      <c r="I125" s="1" t="s">
        <v>9868</v>
      </c>
      <c r="J125" s="1"/>
      <c r="K125" s="1" t="s">
        <v>16023</v>
      </c>
      <c r="L125" s="1" t="s">
        <v>123</v>
      </c>
      <c r="M125" s="1" t="s">
        <v>11349</v>
      </c>
      <c r="N125" s="1" t="s">
        <v>12897</v>
      </c>
      <c r="O125" s="1" t="s">
        <v>123</v>
      </c>
      <c r="P125" s="1" t="s">
        <v>16049</v>
      </c>
      <c r="Q125" s="1" t="s">
        <v>16049</v>
      </c>
      <c r="R125" s="1" t="s">
        <v>14045</v>
      </c>
      <c r="S125" s="1" t="s">
        <v>123</v>
      </c>
      <c r="T125" s="1"/>
      <c r="U125" s="1"/>
      <c r="V125" s="1" t="s">
        <v>14059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5167</v>
      </c>
      <c r="G126" s="1" t="s">
        <v>6733</v>
      </c>
      <c r="H126" s="1" t="s">
        <v>8280</v>
      </c>
      <c r="I126" s="1" t="s">
        <v>9869</v>
      </c>
      <c r="J126" s="1"/>
      <c r="K126" s="1" t="s">
        <v>16023</v>
      </c>
      <c r="L126" s="1" t="s">
        <v>124</v>
      </c>
      <c r="M126" s="1" t="s">
        <v>11350</v>
      </c>
      <c r="N126" s="1" t="s">
        <v>12897</v>
      </c>
      <c r="O126" s="1" t="s">
        <v>124</v>
      </c>
      <c r="P126" s="1" t="s">
        <v>16049</v>
      </c>
      <c r="Q126" s="1" t="s">
        <v>16049</v>
      </c>
      <c r="R126" s="1" t="s">
        <v>14045</v>
      </c>
      <c r="S126" s="1" t="s">
        <v>124</v>
      </c>
      <c r="T126" s="1"/>
      <c r="U126" s="1"/>
      <c r="V126" s="1" t="s">
        <v>14059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14141</v>
      </c>
      <c r="F127" s="1" t="s">
        <v>14641</v>
      </c>
      <c r="G127" s="1" t="s">
        <v>15123</v>
      </c>
      <c r="H127" s="1" t="s">
        <v>15594</v>
      </c>
      <c r="I127" s="1" t="s">
        <v>9870</v>
      </c>
      <c r="J127" s="1"/>
      <c r="K127" s="1" t="s">
        <v>16023</v>
      </c>
      <c r="L127" s="1" t="s">
        <v>125</v>
      </c>
      <c r="M127" s="1" t="s">
        <v>11351</v>
      </c>
      <c r="N127" s="1" t="s">
        <v>12897</v>
      </c>
      <c r="O127" s="1" t="s">
        <v>125</v>
      </c>
      <c r="P127" s="1" t="s">
        <v>16049</v>
      </c>
      <c r="Q127" s="1" t="s">
        <v>16049</v>
      </c>
      <c r="R127" s="1" t="s">
        <v>14045</v>
      </c>
      <c r="S127" s="1" t="s">
        <v>125</v>
      </c>
      <c r="T127" s="1"/>
      <c r="U127" s="1"/>
      <c r="V127" s="1" t="s">
        <v>14059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5169</v>
      </c>
      <c r="G128" s="1" t="s">
        <v>6735</v>
      </c>
      <c r="H128" s="1" t="s">
        <v>8282</v>
      </c>
      <c r="I128" s="1" t="s">
        <v>9871</v>
      </c>
      <c r="J128" s="1"/>
      <c r="K128" s="1" t="s">
        <v>16023</v>
      </c>
      <c r="L128" s="1" t="s">
        <v>126</v>
      </c>
      <c r="M128" s="1" t="s">
        <v>11352</v>
      </c>
      <c r="N128" s="1" t="s">
        <v>12897</v>
      </c>
      <c r="O128" s="1" t="s">
        <v>126</v>
      </c>
      <c r="P128" s="1" t="s">
        <v>16049</v>
      </c>
      <c r="Q128" s="1" t="s">
        <v>16049</v>
      </c>
      <c r="R128" s="1" t="s">
        <v>14045</v>
      </c>
      <c r="S128" s="1" t="s">
        <v>126</v>
      </c>
      <c r="T128" s="1"/>
      <c r="U128" s="1"/>
      <c r="V128" s="1" t="s">
        <v>14059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5170</v>
      </c>
      <c r="G129" s="1" t="s">
        <v>6736</v>
      </c>
      <c r="H129" s="1" t="s">
        <v>8283</v>
      </c>
      <c r="I129" s="1" t="s">
        <v>9872</v>
      </c>
      <c r="J129" s="1"/>
      <c r="K129" s="1" t="s">
        <v>16023</v>
      </c>
      <c r="L129" s="1" t="s">
        <v>127</v>
      </c>
      <c r="M129" s="1" t="s">
        <v>11353</v>
      </c>
      <c r="N129" s="1" t="s">
        <v>12897</v>
      </c>
      <c r="O129" s="1" t="s">
        <v>127</v>
      </c>
      <c r="P129" s="1" t="s">
        <v>16050</v>
      </c>
      <c r="Q129" s="1" t="s">
        <v>16481</v>
      </c>
      <c r="R129" s="1" t="s">
        <v>14045</v>
      </c>
      <c r="S129" s="1" t="s">
        <v>127</v>
      </c>
      <c r="T129" s="1" t="s">
        <v>17244</v>
      </c>
      <c r="U129" s="1"/>
      <c r="V129" s="1" t="s">
        <v>14059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14142</v>
      </c>
      <c r="F130" s="1" t="s">
        <v>14642</v>
      </c>
      <c r="G130" s="1" t="s">
        <v>15124</v>
      </c>
      <c r="H130" s="1" t="s">
        <v>15590</v>
      </c>
      <c r="I130" s="1" t="s">
        <v>9873</v>
      </c>
      <c r="J130" s="1"/>
      <c r="K130" s="1" t="s">
        <v>16023</v>
      </c>
      <c r="L130" s="1" t="s">
        <v>128</v>
      </c>
      <c r="M130" s="1" t="s">
        <v>11354</v>
      </c>
      <c r="N130" s="1" t="s">
        <v>12897</v>
      </c>
      <c r="O130" s="1" t="s">
        <v>128</v>
      </c>
      <c r="P130" s="1" t="s">
        <v>16050</v>
      </c>
      <c r="Q130" s="1" t="s">
        <v>16482</v>
      </c>
      <c r="R130" s="1" t="s">
        <v>14045</v>
      </c>
      <c r="S130" s="1" t="s">
        <v>128</v>
      </c>
      <c r="T130" s="1"/>
      <c r="U130" s="1"/>
      <c r="V130" s="1" t="s">
        <v>14059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14143</v>
      </c>
      <c r="F131" s="1" t="s">
        <v>14643</v>
      </c>
      <c r="G131" s="1" t="s">
        <v>15125</v>
      </c>
      <c r="H131" s="1" t="s">
        <v>15569</v>
      </c>
      <c r="I131" s="1" t="s">
        <v>9874</v>
      </c>
      <c r="J131" s="1"/>
      <c r="K131" s="1" t="s">
        <v>16023</v>
      </c>
      <c r="L131" s="1" t="s">
        <v>129</v>
      </c>
      <c r="M131" s="1" t="s">
        <v>11355</v>
      </c>
      <c r="N131" s="1" t="s">
        <v>12897</v>
      </c>
      <c r="O131" s="1" t="s">
        <v>129</v>
      </c>
      <c r="P131" s="1" t="s">
        <v>16050</v>
      </c>
      <c r="Q131" s="1" t="s">
        <v>16483</v>
      </c>
      <c r="R131" s="1" t="s">
        <v>14045</v>
      </c>
      <c r="S131" s="1" t="s">
        <v>129</v>
      </c>
      <c r="T131" s="1"/>
      <c r="U131" s="1"/>
      <c r="V131" s="1" t="s">
        <v>14059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14144</v>
      </c>
      <c r="F132" s="1" t="s">
        <v>14644</v>
      </c>
      <c r="G132" s="1" t="s">
        <v>15126</v>
      </c>
      <c r="H132" s="1" t="s">
        <v>15595</v>
      </c>
      <c r="I132" s="1" t="s">
        <v>9875</v>
      </c>
      <c r="J132" s="1"/>
      <c r="K132" s="1" t="s">
        <v>16023</v>
      </c>
      <c r="L132" s="1" t="s">
        <v>130</v>
      </c>
      <c r="M132" s="1" t="s">
        <v>11356</v>
      </c>
      <c r="N132" s="1" t="s">
        <v>12897</v>
      </c>
      <c r="O132" s="1" t="s">
        <v>130</v>
      </c>
      <c r="P132" s="1" t="s">
        <v>16051</v>
      </c>
      <c r="Q132" s="1" t="s">
        <v>16051</v>
      </c>
      <c r="R132" s="1" t="s">
        <v>14045</v>
      </c>
      <c r="S132" s="1" t="s">
        <v>130</v>
      </c>
      <c r="T132" s="1"/>
      <c r="U132" s="1" t="s">
        <v>17448</v>
      </c>
      <c r="V132" s="1" t="s">
        <v>14059</v>
      </c>
      <c r="W132" s="1" t="s">
        <v>130</v>
      </c>
      <c r="X132" s="1"/>
      <c r="Y132" t="s">
        <v>17747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14145</v>
      </c>
      <c r="F133" s="1" t="s">
        <v>14645</v>
      </c>
      <c r="G133" s="1" t="s">
        <v>15127</v>
      </c>
      <c r="H133" s="1" t="s">
        <v>15596</v>
      </c>
      <c r="I133" s="1" t="s">
        <v>9876</v>
      </c>
      <c r="J133" s="1"/>
      <c r="K133" s="1" t="s">
        <v>16023</v>
      </c>
      <c r="L133" s="1" t="s">
        <v>131</v>
      </c>
      <c r="M133" s="1" t="s">
        <v>11357</v>
      </c>
      <c r="N133" s="1" t="s">
        <v>12897</v>
      </c>
      <c r="O133" s="1" t="s">
        <v>131</v>
      </c>
      <c r="P133" s="1" t="s">
        <v>16051</v>
      </c>
      <c r="Q133" s="1" t="s">
        <v>16051</v>
      </c>
      <c r="R133" s="1" t="s">
        <v>14045</v>
      </c>
      <c r="S133" s="1" t="s">
        <v>131</v>
      </c>
      <c r="T133" s="1"/>
      <c r="U133" s="1"/>
      <c r="V133" s="1" t="s">
        <v>14059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14146</v>
      </c>
      <c r="F134" s="1" t="s">
        <v>14646</v>
      </c>
      <c r="G134" s="1" t="s">
        <v>15128</v>
      </c>
      <c r="H134" s="1" t="s">
        <v>15597</v>
      </c>
      <c r="I134" s="1" t="s">
        <v>9877</v>
      </c>
      <c r="J134" s="1"/>
      <c r="K134" s="1" t="s">
        <v>16023</v>
      </c>
      <c r="L134" s="1" t="s">
        <v>132</v>
      </c>
      <c r="M134" s="1" t="s">
        <v>11358</v>
      </c>
      <c r="N134" s="1" t="s">
        <v>12897</v>
      </c>
      <c r="O134" s="1" t="s">
        <v>132</v>
      </c>
      <c r="P134" s="1" t="s">
        <v>16051</v>
      </c>
      <c r="Q134" s="1" t="s">
        <v>16051</v>
      </c>
      <c r="R134" s="1" t="s">
        <v>14045</v>
      </c>
      <c r="S134" s="1" t="s">
        <v>132</v>
      </c>
      <c r="T134" s="1"/>
      <c r="U134" s="1"/>
      <c r="V134" s="1" t="s">
        <v>14059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14147</v>
      </c>
      <c r="F135" s="1" t="s">
        <v>14647</v>
      </c>
      <c r="G135" s="1" t="s">
        <v>15129</v>
      </c>
      <c r="H135" s="1" t="s">
        <v>15598</v>
      </c>
      <c r="I135" s="1" t="s">
        <v>9878</v>
      </c>
      <c r="J135" s="1"/>
      <c r="K135" s="1" t="s">
        <v>16023</v>
      </c>
      <c r="L135" s="1" t="s">
        <v>133</v>
      </c>
      <c r="M135" s="1" t="s">
        <v>11359</v>
      </c>
      <c r="N135" s="1" t="s">
        <v>12897</v>
      </c>
      <c r="O135" s="1" t="s">
        <v>133</v>
      </c>
      <c r="P135" s="1" t="s">
        <v>16052</v>
      </c>
      <c r="Q135" s="1" t="s">
        <v>16484</v>
      </c>
      <c r="R135" s="1" t="s">
        <v>14045</v>
      </c>
      <c r="S135" s="1" t="s">
        <v>133</v>
      </c>
      <c r="T135" s="1" t="s">
        <v>17245</v>
      </c>
      <c r="U135" s="1"/>
      <c r="V135" s="1" t="s">
        <v>14059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14148</v>
      </c>
      <c r="F136" s="1" t="s">
        <v>14648</v>
      </c>
      <c r="G136" s="1" t="s">
        <v>15130</v>
      </c>
      <c r="H136" s="1" t="s">
        <v>15599</v>
      </c>
      <c r="I136" s="1" t="s">
        <v>9879</v>
      </c>
      <c r="J136" s="1"/>
      <c r="K136" s="1" t="s">
        <v>16023</v>
      </c>
      <c r="L136" s="1" t="s">
        <v>134</v>
      </c>
      <c r="M136" s="1" t="s">
        <v>11360</v>
      </c>
      <c r="N136" s="1" t="s">
        <v>12897</v>
      </c>
      <c r="O136" s="1" t="s">
        <v>134</v>
      </c>
      <c r="P136" s="1" t="s">
        <v>16052</v>
      </c>
      <c r="Q136" s="1" t="s">
        <v>16485</v>
      </c>
      <c r="R136" s="1" t="s">
        <v>14045</v>
      </c>
      <c r="S136" s="1" t="s">
        <v>134</v>
      </c>
      <c r="T136" s="1"/>
      <c r="U136" s="1"/>
      <c r="V136" s="1" t="s">
        <v>14059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5178</v>
      </c>
      <c r="G137" s="1" t="s">
        <v>6744</v>
      </c>
      <c r="H137" s="1" t="s">
        <v>8289</v>
      </c>
      <c r="I137" s="1" t="s">
        <v>9880</v>
      </c>
      <c r="J137" s="1"/>
      <c r="K137" s="1" t="s">
        <v>16023</v>
      </c>
      <c r="L137" s="1" t="s">
        <v>135</v>
      </c>
      <c r="M137" s="1" t="s">
        <v>11361</v>
      </c>
      <c r="N137" s="1" t="s">
        <v>12897</v>
      </c>
      <c r="O137" s="1" t="s">
        <v>135</v>
      </c>
      <c r="P137" s="1" t="s">
        <v>16052</v>
      </c>
      <c r="Q137" s="1" t="s">
        <v>16486</v>
      </c>
      <c r="R137" s="1" t="s">
        <v>14045</v>
      </c>
      <c r="S137" s="1" t="s">
        <v>135</v>
      </c>
      <c r="T137" s="1"/>
      <c r="U137" s="1"/>
      <c r="V137" s="1" t="s">
        <v>14059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5179</v>
      </c>
      <c r="G138" s="1" t="s">
        <v>6745</v>
      </c>
      <c r="H138" s="1" t="s">
        <v>8290</v>
      </c>
      <c r="I138" s="1" t="s">
        <v>9881</v>
      </c>
      <c r="J138" s="1"/>
      <c r="K138" s="1" t="s">
        <v>16023</v>
      </c>
      <c r="L138" s="1" t="s">
        <v>136</v>
      </c>
      <c r="M138" s="1" t="s">
        <v>11362</v>
      </c>
      <c r="N138" s="1" t="s">
        <v>12897</v>
      </c>
      <c r="O138" s="1" t="s">
        <v>136</v>
      </c>
      <c r="P138" s="1" t="s">
        <v>16052</v>
      </c>
      <c r="Q138" s="1" t="s">
        <v>16487</v>
      </c>
      <c r="R138" s="1" t="s">
        <v>14045</v>
      </c>
      <c r="S138" s="1" t="s">
        <v>136</v>
      </c>
      <c r="T138" s="1"/>
      <c r="U138" s="1"/>
      <c r="V138" s="1" t="s">
        <v>14059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14149</v>
      </c>
      <c r="F139" s="1" t="s">
        <v>14649</v>
      </c>
      <c r="G139" s="1" t="s">
        <v>15131</v>
      </c>
      <c r="H139" s="1" t="s">
        <v>15600</v>
      </c>
      <c r="I139" s="1" t="s">
        <v>9882</v>
      </c>
      <c r="J139" s="1"/>
      <c r="K139" s="1" t="s">
        <v>16023</v>
      </c>
      <c r="L139" s="1" t="s">
        <v>137</v>
      </c>
      <c r="M139" s="1" t="s">
        <v>11363</v>
      </c>
      <c r="N139" s="1" t="s">
        <v>12897</v>
      </c>
      <c r="O139" s="1" t="s">
        <v>137</v>
      </c>
      <c r="P139" s="1" t="s">
        <v>16052</v>
      </c>
      <c r="Q139" s="1" t="s">
        <v>16488</v>
      </c>
      <c r="R139" s="1" t="s">
        <v>14045</v>
      </c>
      <c r="S139" s="1" t="s">
        <v>137</v>
      </c>
      <c r="T139" s="1"/>
      <c r="U139" s="1"/>
      <c r="V139" s="1" t="s">
        <v>14059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14150</v>
      </c>
      <c r="F140" s="1" t="s">
        <v>14150</v>
      </c>
      <c r="G140" s="1" t="s">
        <v>15132</v>
      </c>
      <c r="H140" s="1" t="s">
        <v>15580</v>
      </c>
      <c r="I140" s="1" t="s">
        <v>9883</v>
      </c>
      <c r="J140" s="1"/>
      <c r="K140" s="1" t="s">
        <v>16023</v>
      </c>
      <c r="L140" s="1" t="s">
        <v>138</v>
      </c>
      <c r="M140" s="1" t="s">
        <v>11364</v>
      </c>
      <c r="N140" s="1" t="s">
        <v>12897</v>
      </c>
      <c r="O140" s="1" t="s">
        <v>138</v>
      </c>
      <c r="P140" s="1" t="s">
        <v>16052</v>
      </c>
      <c r="Q140" s="1" t="s">
        <v>16489</v>
      </c>
      <c r="R140" s="1" t="s">
        <v>14045</v>
      </c>
      <c r="S140" s="1" t="s">
        <v>138</v>
      </c>
      <c r="T140" s="1"/>
      <c r="U140" s="1"/>
      <c r="V140" s="1" t="s">
        <v>14059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5181</v>
      </c>
      <c r="G141" s="1" t="s">
        <v>6748</v>
      </c>
      <c r="H141" s="1" t="s">
        <v>8292</v>
      </c>
      <c r="I141" s="1" t="s">
        <v>9884</v>
      </c>
      <c r="J141" s="1"/>
      <c r="K141" s="1" t="s">
        <v>16023</v>
      </c>
      <c r="L141" s="1" t="s">
        <v>139</v>
      </c>
      <c r="M141" s="1" t="s">
        <v>11365</v>
      </c>
      <c r="N141" s="1" t="s">
        <v>12897</v>
      </c>
      <c r="O141" s="1" t="s">
        <v>139</v>
      </c>
      <c r="P141" s="1" t="s">
        <v>16053</v>
      </c>
      <c r="Q141" s="1" t="s">
        <v>16053</v>
      </c>
      <c r="R141" s="1" t="s">
        <v>14045</v>
      </c>
      <c r="S141" s="1" t="s">
        <v>139</v>
      </c>
      <c r="T141" s="1"/>
      <c r="U141" s="1" t="s">
        <v>17449</v>
      </c>
      <c r="V141" s="1" t="s">
        <v>14059</v>
      </c>
      <c r="W141" s="1" t="s">
        <v>139</v>
      </c>
      <c r="X141" s="1" t="s">
        <v>17647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5182</v>
      </c>
      <c r="G142" s="1" t="s">
        <v>6749</v>
      </c>
      <c r="H142" s="1" t="s">
        <v>8293</v>
      </c>
      <c r="I142" s="1" t="s">
        <v>9885</v>
      </c>
      <c r="J142" s="1"/>
      <c r="K142" s="1" t="s">
        <v>16023</v>
      </c>
      <c r="L142" s="1" t="s">
        <v>140</v>
      </c>
      <c r="M142" s="1" t="s">
        <v>11366</v>
      </c>
      <c r="N142" s="1" t="s">
        <v>12897</v>
      </c>
      <c r="O142" s="1" t="s">
        <v>140</v>
      </c>
      <c r="P142" s="1" t="s">
        <v>16053</v>
      </c>
      <c r="Q142" s="1" t="s">
        <v>16053</v>
      </c>
      <c r="R142" s="1" t="s">
        <v>14045</v>
      </c>
      <c r="S142" s="1" t="s">
        <v>140</v>
      </c>
      <c r="T142" s="1"/>
      <c r="U142" s="1"/>
      <c r="V142" s="1" t="s">
        <v>14059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14151</v>
      </c>
      <c r="F143" s="1" t="s">
        <v>14650</v>
      </c>
      <c r="G143" s="1" t="s">
        <v>15133</v>
      </c>
      <c r="H143" s="1" t="s">
        <v>15601</v>
      </c>
      <c r="I143" s="1" t="s">
        <v>9886</v>
      </c>
      <c r="J143" s="1"/>
      <c r="K143" s="1" t="s">
        <v>16023</v>
      </c>
      <c r="L143" s="1" t="s">
        <v>141</v>
      </c>
      <c r="M143" s="1" t="s">
        <v>11367</v>
      </c>
      <c r="N143" s="1" t="s">
        <v>12897</v>
      </c>
      <c r="O143" s="1" t="s">
        <v>141</v>
      </c>
      <c r="P143" s="1" t="s">
        <v>16053</v>
      </c>
      <c r="Q143" s="1" t="s">
        <v>16053</v>
      </c>
      <c r="R143" s="1" t="s">
        <v>14045</v>
      </c>
      <c r="S143" s="1" t="s">
        <v>141</v>
      </c>
      <c r="T143" s="1"/>
      <c r="U143" s="1"/>
      <c r="V143" s="1" t="s">
        <v>14059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5184</v>
      </c>
      <c r="G144" s="1" t="s">
        <v>6751</v>
      </c>
      <c r="H144" s="1" t="s">
        <v>8295</v>
      </c>
      <c r="I144" s="1" t="s">
        <v>9887</v>
      </c>
      <c r="J144" s="1"/>
      <c r="K144" s="1" t="s">
        <v>16023</v>
      </c>
      <c r="L144" s="1" t="s">
        <v>142</v>
      </c>
      <c r="M144" s="1" t="s">
        <v>11368</v>
      </c>
      <c r="N144" s="1" t="s">
        <v>12897</v>
      </c>
      <c r="O144" s="1" t="s">
        <v>142</v>
      </c>
      <c r="P144" s="1" t="s">
        <v>16053</v>
      </c>
      <c r="Q144" s="1" t="s">
        <v>16053</v>
      </c>
      <c r="R144" s="1" t="s">
        <v>14045</v>
      </c>
      <c r="S144" s="1" t="s">
        <v>142</v>
      </c>
      <c r="T144" s="1"/>
      <c r="U144" s="1"/>
      <c r="V144" s="1" t="s">
        <v>14059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14152</v>
      </c>
      <c r="F145" s="1" t="s">
        <v>14651</v>
      </c>
      <c r="G145" s="1" t="s">
        <v>15134</v>
      </c>
      <c r="H145" s="1" t="s">
        <v>15602</v>
      </c>
      <c r="I145" s="1" t="s">
        <v>9888</v>
      </c>
      <c r="J145" s="1"/>
      <c r="K145" s="1" t="s">
        <v>16023</v>
      </c>
      <c r="L145" s="1" t="s">
        <v>143</v>
      </c>
      <c r="M145" s="1" t="s">
        <v>11369</v>
      </c>
      <c r="N145" s="1" t="s">
        <v>12897</v>
      </c>
      <c r="O145" s="1" t="s">
        <v>143</v>
      </c>
      <c r="P145" s="1" t="s">
        <v>16053</v>
      </c>
      <c r="Q145" s="1" t="s">
        <v>16053</v>
      </c>
      <c r="R145" s="1" t="s">
        <v>14045</v>
      </c>
      <c r="S145" s="1" t="s">
        <v>143</v>
      </c>
      <c r="T145" s="1"/>
      <c r="U145" s="1"/>
      <c r="V145" s="1" t="s">
        <v>14059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5186</v>
      </c>
      <c r="G146" s="1" t="s">
        <v>6753</v>
      </c>
      <c r="H146" s="1" t="s">
        <v>8297</v>
      </c>
      <c r="I146" s="1" t="s">
        <v>9889</v>
      </c>
      <c r="J146" s="1"/>
      <c r="K146" s="1" t="s">
        <v>16023</v>
      </c>
      <c r="L146" s="1" t="s">
        <v>144</v>
      </c>
      <c r="M146" s="1" t="s">
        <v>11370</v>
      </c>
      <c r="N146" s="1" t="s">
        <v>12897</v>
      </c>
      <c r="O146" s="1" t="s">
        <v>144</v>
      </c>
      <c r="P146" s="1" t="s">
        <v>16053</v>
      </c>
      <c r="Q146" s="1" t="s">
        <v>16053</v>
      </c>
      <c r="R146" s="1" t="s">
        <v>14045</v>
      </c>
      <c r="S146" s="1" t="s">
        <v>144</v>
      </c>
      <c r="T146" s="1"/>
      <c r="U146" s="1"/>
      <c r="V146" s="1" t="s">
        <v>14059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14153</v>
      </c>
      <c r="F147" s="1" t="s">
        <v>14652</v>
      </c>
      <c r="G147" s="1" t="s">
        <v>15135</v>
      </c>
      <c r="H147" s="1" t="s">
        <v>15603</v>
      </c>
      <c r="I147" s="1" t="s">
        <v>9890</v>
      </c>
      <c r="J147" s="1"/>
      <c r="K147" s="1" t="s">
        <v>16023</v>
      </c>
      <c r="L147" s="1" t="s">
        <v>145</v>
      </c>
      <c r="M147" s="1" t="s">
        <v>11371</v>
      </c>
      <c r="N147" s="1" t="s">
        <v>12897</v>
      </c>
      <c r="O147" s="1" t="s">
        <v>145</v>
      </c>
      <c r="P147" s="1" t="s">
        <v>16054</v>
      </c>
      <c r="Q147" s="1" t="s">
        <v>16490</v>
      </c>
      <c r="R147" s="1" t="s">
        <v>14045</v>
      </c>
      <c r="S147" s="1" t="s">
        <v>145</v>
      </c>
      <c r="T147" s="1" t="s">
        <v>17246</v>
      </c>
      <c r="U147" s="1"/>
      <c r="V147" s="1" t="s">
        <v>14059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14154</v>
      </c>
      <c r="F148" s="1" t="s">
        <v>14653</v>
      </c>
      <c r="G148" s="1" t="s">
        <v>14154</v>
      </c>
      <c r="H148" s="1" t="s">
        <v>15604</v>
      </c>
      <c r="I148" s="1" t="s">
        <v>9891</v>
      </c>
      <c r="J148" s="1"/>
      <c r="K148" s="1" t="s">
        <v>16023</v>
      </c>
      <c r="L148" s="1" t="s">
        <v>146</v>
      </c>
      <c r="M148" s="1" t="s">
        <v>11372</v>
      </c>
      <c r="N148" s="1" t="s">
        <v>12897</v>
      </c>
      <c r="O148" s="1" t="s">
        <v>146</v>
      </c>
      <c r="P148" s="1" t="s">
        <v>16054</v>
      </c>
      <c r="Q148" s="1" t="s">
        <v>16491</v>
      </c>
      <c r="R148" s="1" t="s">
        <v>14045</v>
      </c>
      <c r="S148" s="1" t="s">
        <v>146</v>
      </c>
      <c r="T148" s="1"/>
      <c r="U148" s="1"/>
      <c r="V148" s="1" t="s">
        <v>14059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5189</v>
      </c>
      <c r="G149" s="1" t="s">
        <v>6755</v>
      </c>
      <c r="H149" s="1" t="s">
        <v>8300</v>
      </c>
      <c r="I149" s="1" t="s">
        <v>9892</v>
      </c>
      <c r="J149" s="1"/>
      <c r="K149" s="1" t="s">
        <v>16023</v>
      </c>
      <c r="L149" s="1" t="s">
        <v>147</v>
      </c>
      <c r="M149" s="1" t="s">
        <v>11373</v>
      </c>
      <c r="N149" s="1" t="s">
        <v>12897</v>
      </c>
      <c r="O149" s="1" t="s">
        <v>147</v>
      </c>
      <c r="P149" s="1" t="s">
        <v>16054</v>
      </c>
      <c r="Q149" s="1" t="s">
        <v>16492</v>
      </c>
      <c r="R149" s="1" t="s">
        <v>14045</v>
      </c>
      <c r="S149" s="1" t="s">
        <v>147</v>
      </c>
      <c r="T149" s="1"/>
      <c r="U149" s="1"/>
      <c r="V149" s="1" t="s">
        <v>14059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5190</v>
      </c>
      <c r="G150" s="1" t="s">
        <v>6756</v>
      </c>
      <c r="H150" s="1" t="s">
        <v>8301</v>
      </c>
      <c r="I150" s="1" t="s">
        <v>9893</v>
      </c>
      <c r="J150" s="1"/>
      <c r="K150" s="1" t="s">
        <v>16023</v>
      </c>
      <c r="L150" s="1" t="s">
        <v>148</v>
      </c>
      <c r="M150" s="1" t="s">
        <v>11374</v>
      </c>
      <c r="N150" s="1" t="s">
        <v>12897</v>
      </c>
      <c r="O150" s="1" t="s">
        <v>148</v>
      </c>
      <c r="P150" s="1" t="s">
        <v>16054</v>
      </c>
      <c r="Q150" s="1" t="s">
        <v>16493</v>
      </c>
      <c r="R150" s="1" t="s">
        <v>14045</v>
      </c>
      <c r="S150" s="1" t="s">
        <v>148</v>
      </c>
      <c r="T150" s="1"/>
      <c r="U150" s="1"/>
      <c r="V150" s="1" t="s">
        <v>14059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14155</v>
      </c>
      <c r="F151" s="1" t="s">
        <v>14654</v>
      </c>
      <c r="G151" s="1" t="s">
        <v>14155</v>
      </c>
      <c r="H151" s="1" t="s">
        <v>15605</v>
      </c>
      <c r="I151" s="1" t="s">
        <v>9894</v>
      </c>
      <c r="J151" s="1"/>
      <c r="K151" s="1" t="s">
        <v>16023</v>
      </c>
      <c r="L151" s="1" t="s">
        <v>149</v>
      </c>
      <c r="M151" s="1" t="s">
        <v>11375</v>
      </c>
      <c r="N151" s="1" t="s">
        <v>12897</v>
      </c>
      <c r="O151" s="1" t="s">
        <v>149</v>
      </c>
      <c r="P151" s="1" t="s">
        <v>16054</v>
      </c>
      <c r="Q151" s="1" t="s">
        <v>16494</v>
      </c>
      <c r="R151" s="1" t="s">
        <v>14045</v>
      </c>
      <c r="S151" s="1" t="s">
        <v>149</v>
      </c>
      <c r="T151" s="1"/>
      <c r="U151" s="1"/>
      <c r="V151" s="1" t="s">
        <v>14059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5192</v>
      </c>
      <c r="G152" s="1" t="s">
        <v>6757</v>
      </c>
      <c r="H152" s="1" t="s">
        <v>8303</v>
      </c>
      <c r="I152" s="1" t="s">
        <v>9895</v>
      </c>
      <c r="J152" s="1"/>
      <c r="K152" s="1" t="s">
        <v>16023</v>
      </c>
      <c r="L152" s="1" t="s">
        <v>150</v>
      </c>
      <c r="M152" s="1" t="s">
        <v>11376</v>
      </c>
      <c r="N152" s="1" t="s">
        <v>12897</v>
      </c>
      <c r="O152" s="1" t="s">
        <v>150</v>
      </c>
      <c r="P152" s="1" t="s">
        <v>16054</v>
      </c>
      <c r="Q152" s="1" t="s">
        <v>16495</v>
      </c>
      <c r="R152" s="1" t="s">
        <v>14045</v>
      </c>
      <c r="S152" s="1" t="s">
        <v>150</v>
      </c>
      <c r="T152" s="1"/>
      <c r="U152" s="1"/>
      <c r="V152" s="1" t="s">
        <v>14059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5193</v>
      </c>
      <c r="G153" s="1" t="s">
        <v>6758</v>
      </c>
      <c r="H153" s="1" t="s">
        <v>8304</v>
      </c>
      <c r="I153" s="1" t="s">
        <v>9896</v>
      </c>
      <c r="J153" s="1"/>
      <c r="K153" s="1" t="s">
        <v>16023</v>
      </c>
      <c r="L153" s="1" t="s">
        <v>151</v>
      </c>
      <c r="M153" s="1" t="s">
        <v>11377</v>
      </c>
      <c r="N153" s="1" t="s">
        <v>12897</v>
      </c>
      <c r="O153" s="1" t="s">
        <v>151</v>
      </c>
      <c r="P153" s="1" t="s">
        <v>16054</v>
      </c>
      <c r="Q153" s="1" t="s">
        <v>16496</v>
      </c>
      <c r="R153" s="1" t="s">
        <v>14045</v>
      </c>
      <c r="S153" s="1" t="s">
        <v>151</v>
      </c>
      <c r="T153" s="1"/>
      <c r="U153" s="1"/>
      <c r="V153" s="1" t="s">
        <v>14059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5194</v>
      </c>
      <c r="G154" s="1" t="s">
        <v>6759</v>
      </c>
      <c r="H154" s="1" t="s">
        <v>8305</v>
      </c>
      <c r="I154" s="1" t="s">
        <v>9897</v>
      </c>
      <c r="J154" s="1"/>
      <c r="K154" s="1" t="s">
        <v>16023</v>
      </c>
      <c r="L154" s="1" t="s">
        <v>152</v>
      </c>
      <c r="M154" s="1" t="s">
        <v>11378</v>
      </c>
      <c r="N154" s="1" t="s">
        <v>12897</v>
      </c>
      <c r="O154" s="1" t="s">
        <v>152</v>
      </c>
      <c r="P154" s="1" t="s">
        <v>16055</v>
      </c>
      <c r="Q154" s="1" t="s">
        <v>16055</v>
      </c>
      <c r="R154" s="1" t="s">
        <v>14045</v>
      </c>
      <c r="S154" s="1" t="s">
        <v>152</v>
      </c>
      <c r="T154" s="1"/>
      <c r="U154" s="1" t="s">
        <v>17450</v>
      </c>
      <c r="V154" s="1" t="s">
        <v>14059</v>
      </c>
      <c r="W154" s="1" t="s">
        <v>152</v>
      </c>
      <c r="X154" s="1" t="s">
        <v>17648</v>
      </c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5195</v>
      </c>
      <c r="G155" s="1" t="s">
        <v>6760</v>
      </c>
      <c r="H155" s="1" t="s">
        <v>8306</v>
      </c>
      <c r="I155" s="1" t="s">
        <v>9898</v>
      </c>
      <c r="J155" s="1"/>
      <c r="K155" s="1" t="s">
        <v>16023</v>
      </c>
      <c r="L155" s="1" t="s">
        <v>153</v>
      </c>
      <c r="M155" s="1" t="s">
        <v>11379</v>
      </c>
      <c r="N155" s="1" t="s">
        <v>12897</v>
      </c>
      <c r="O155" s="1" t="s">
        <v>153</v>
      </c>
      <c r="P155" s="1" t="s">
        <v>16055</v>
      </c>
      <c r="Q155" s="1" t="s">
        <v>16055</v>
      </c>
      <c r="R155" s="1" t="s">
        <v>14045</v>
      </c>
      <c r="S155" s="1" t="s">
        <v>153</v>
      </c>
      <c r="T155" s="1"/>
      <c r="U155" s="1"/>
      <c r="V155" s="1" t="s">
        <v>14059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5196</v>
      </c>
      <c r="G156" s="1" t="s">
        <v>6761</v>
      </c>
      <c r="H156" s="1" t="s">
        <v>8307</v>
      </c>
      <c r="I156" s="1" t="s">
        <v>9899</v>
      </c>
      <c r="J156" s="1"/>
      <c r="K156" s="1" t="s">
        <v>16023</v>
      </c>
      <c r="L156" s="1" t="s">
        <v>154</v>
      </c>
      <c r="M156" s="1" t="s">
        <v>11380</v>
      </c>
      <c r="N156" s="1" t="s">
        <v>12897</v>
      </c>
      <c r="O156" s="1" t="s">
        <v>154</v>
      </c>
      <c r="P156" s="1" t="s">
        <v>16055</v>
      </c>
      <c r="Q156" s="1" t="s">
        <v>16055</v>
      </c>
      <c r="R156" s="1" t="s">
        <v>14045</v>
      </c>
      <c r="S156" s="1" t="s">
        <v>154</v>
      </c>
      <c r="T156" s="1"/>
      <c r="U156" s="1"/>
      <c r="V156" s="1" t="s">
        <v>14059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5197</v>
      </c>
      <c r="G157" s="1" t="s">
        <v>6762</v>
      </c>
      <c r="H157" s="1" t="s">
        <v>8308</v>
      </c>
      <c r="I157" s="1" t="s">
        <v>9900</v>
      </c>
      <c r="J157" s="1"/>
      <c r="K157" s="1" t="s">
        <v>16023</v>
      </c>
      <c r="L157" s="1" t="s">
        <v>155</v>
      </c>
      <c r="M157" s="1" t="s">
        <v>11381</v>
      </c>
      <c r="N157" s="1" t="s">
        <v>12897</v>
      </c>
      <c r="O157" s="1" t="s">
        <v>155</v>
      </c>
      <c r="P157" s="1" t="s">
        <v>16055</v>
      </c>
      <c r="Q157" s="1" t="s">
        <v>16055</v>
      </c>
      <c r="R157" s="1" t="s">
        <v>14045</v>
      </c>
      <c r="S157" s="1" t="s">
        <v>155</v>
      </c>
      <c r="T157" s="1"/>
      <c r="U157" s="1"/>
      <c r="V157" s="1" t="s">
        <v>14059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14156</v>
      </c>
      <c r="F158" s="1" t="s">
        <v>14655</v>
      </c>
      <c r="G158" s="1" t="s">
        <v>15136</v>
      </c>
      <c r="H158" s="1" t="s">
        <v>15606</v>
      </c>
      <c r="I158" s="1" t="s">
        <v>9901</v>
      </c>
      <c r="J158" s="1"/>
      <c r="K158" s="1" t="s">
        <v>16023</v>
      </c>
      <c r="L158" s="1" t="s">
        <v>156</v>
      </c>
      <c r="M158" s="1" t="s">
        <v>11382</v>
      </c>
      <c r="N158" s="1" t="s">
        <v>12897</v>
      </c>
      <c r="O158" s="1" t="s">
        <v>156</v>
      </c>
      <c r="P158" s="1" t="s">
        <v>16056</v>
      </c>
      <c r="Q158" s="1" t="s">
        <v>16497</v>
      </c>
      <c r="R158" s="1" t="s">
        <v>14045</v>
      </c>
      <c r="S158" s="1" t="s">
        <v>156</v>
      </c>
      <c r="T158" s="1" t="s">
        <v>17247</v>
      </c>
      <c r="U158" s="1"/>
      <c r="V158" s="1" t="s">
        <v>14059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14157</v>
      </c>
      <c r="F159" s="1" t="s">
        <v>14656</v>
      </c>
      <c r="G159" s="1" t="s">
        <v>15137</v>
      </c>
      <c r="H159" s="1" t="s">
        <v>15607</v>
      </c>
      <c r="I159" s="1" t="s">
        <v>9902</v>
      </c>
      <c r="J159" s="1"/>
      <c r="K159" s="1" t="s">
        <v>16023</v>
      </c>
      <c r="L159" s="1" t="s">
        <v>157</v>
      </c>
      <c r="M159" s="1" t="s">
        <v>11383</v>
      </c>
      <c r="N159" s="1" t="s">
        <v>12897</v>
      </c>
      <c r="O159" s="1" t="s">
        <v>157</v>
      </c>
      <c r="P159" s="1" t="s">
        <v>16056</v>
      </c>
      <c r="Q159" s="1" t="s">
        <v>16498</v>
      </c>
      <c r="R159" s="1" t="s">
        <v>14045</v>
      </c>
      <c r="S159" s="1" t="s">
        <v>157</v>
      </c>
      <c r="T159" s="1"/>
      <c r="U159" s="1"/>
      <c r="V159" s="1" t="s">
        <v>14059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5200</v>
      </c>
      <c r="G160" s="1" t="s">
        <v>6765</v>
      </c>
      <c r="H160" s="1" t="s">
        <v>8311</v>
      </c>
      <c r="I160" s="1" t="s">
        <v>9903</v>
      </c>
      <c r="J160" s="1"/>
      <c r="K160" s="1" t="s">
        <v>16023</v>
      </c>
      <c r="L160" s="1" t="s">
        <v>158</v>
      </c>
      <c r="M160" s="1" t="s">
        <v>11384</v>
      </c>
      <c r="N160" s="1" t="s">
        <v>12897</v>
      </c>
      <c r="O160" s="1" t="s">
        <v>158</v>
      </c>
      <c r="P160" s="1" t="s">
        <v>16056</v>
      </c>
      <c r="Q160" s="1" t="s">
        <v>16499</v>
      </c>
      <c r="R160" s="1" t="s">
        <v>14045</v>
      </c>
      <c r="S160" s="1" t="s">
        <v>158</v>
      </c>
      <c r="T160" s="1"/>
      <c r="U160" s="1"/>
      <c r="V160" s="1" t="s">
        <v>14059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14158</v>
      </c>
      <c r="F161" s="1" t="s">
        <v>14657</v>
      </c>
      <c r="G161" s="1" t="s">
        <v>15138</v>
      </c>
      <c r="H161" s="1" t="s">
        <v>15608</v>
      </c>
      <c r="I161" s="1" t="s">
        <v>9904</v>
      </c>
      <c r="J161" s="1"/>
      <c r="K161" s="1" t="s">
        <v>16023</v>
      </c>
      <c r="L161" s="1" t="s">
        <v>159</v>
      </c>
      <c r="M161" s="1" t="s">
        <v>11385</v>
      </c>
      <c r="N161" s="1" t="s">
        <v>12897</v>
      </c>
      <c r="O161" s="1" t="s">
        <v>159</v>
      </c>
      <c r="P161" s="1" t="s">
        <v>16056</v>
      </c>
      <c r="Q161" s="1" t="s">
        <v>16500</v>
      </c>
      <c r="R161" s="1" t="s">
        <v>14045</v>
      </c>
      <c r="S161" s="1" t="s">
        <v>159</v>
      </c>
      <c r="T161" s="1"/>
      <c r="U161" s="1"/>
      <c r="V161" s="1" t="s">
        <v>14059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14159</v>
      </c>
      <c r="F162" s="1" t="s">
        <v>14159</v>
      </c>
      <c r="G162" s="1" t="s">
        <v>15139</v>
      </c>
      <c r="H162" s="1" t="s">
        <v>15609</v>
      </c>
      <c r="I162" s="1" t="s">
        <v>9905</v>
      </c>
      <c r="J162" s="1"/>
      <c r="K162" s="1" t="s">
        <v>16023</v>
      </c>
      <c r="L162" s="1" t="s">
        <v>160</v>
      </c>
      <c r="M162" s="1" t="s">
        <v>11386</v>
      </c>
      <c r="N162" s="1" t="s">
        <v>12897</v>
      </c>
      <c r="O162" s="1" t="s">
        <v>160</v>
      </c>
      <c r="P162" s="1" t="s">
        <v>16057</v>
      </c>
      <c r="Q162" s="1" t="s">
        <v>16057</v>
      </c>
      <c r="R162" s="1" t="s">
        <v>14045</v>
      </c>
      <c r="S162" s="1" t="s">
        <v>160</v>
      </c>
      <c r="T162" s="1"/>
      <c r="U162" s="1" t="s">
        <v>17451</v>
      </c>
      <c r="V162" s="1" t="s">
        <v>14059</v>
      </c>
      <c r="W162" s="1" t="s">
        <v>160</v>
      </c>
      <c r="X162" s="1" t="s">
        <v>17649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5202</v>
      </c>
      <c r="G163" s="1" t="s">
        <v>6768</v>
      </c>
      <c r="H163" s="1" t="s">
        <v>8314</v>
      </c>
      <c r="I163" s="1" t="s">
        <v>9906</v>
      </c>
      <c r="J163" s="1"/>
      <c r="K163" s="1" t="s">
        <v>16023</v>
      </c>
      <c r="L163" s="1" t="s">
        <v>161</v>
      </c>
      <c r="M163" s="1" t="s">
        <v>11387</v>
      </c>
      <c r="N163" s="1" t="s">
        <v>12897</v>
      </c>
      <c r="O163" s="1" t="s">
        <v>161</v>
      </c>
      <c r="P163" s="1" t="s">
        <v>16057</v>
      </c>
      <c r="Q163" s="1" t="s">
        <v>16057</v>
      </c>
      <c r="R163" s="1" t="s">
        <v>14045</v>
      </c>
      <c r="S163" s="1" t="s">
        <v>161</v>
      </c>
      <c r="T163" s="1"/>
      <c r="U163" s="1"/>
      <c r="V163" s="1" t="s">
        <v>14059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14160</v>
      </c>
      <c r="F164" s="1" t="s">
        <v>14658</v>
      </c>
      <c r="G164" s="1" t="s">
        <v>15140</v>
      </c>
      <c r="H164" s="1" t="s">
        <v>15610</v>
      </c>
      <c r="I164" s="1" t="s">
        <v>9907</v>
      </c>
      <c r="J164" s="1"/>
      <c r="K164" s="1" t="s">
        <v>16023</v>
      </c>
      <c r="L164" s="1" t="s">
        <v>162</v>
      </c>
      <c r="M164" s="1" t="s">
        <v>11388</v>
      </c>
      <c r="N164" s="1" t="s">
        <v>12897</v>
      </c>
      <c r="O164" s="1" t="s">
        <v>162</v>
      </c>
      <c r="P164" s="1" t="s">
        <v>16057</v>
      </c>
      <c r="Q164" s="1" t="s">
        <v>16057</v>
      </c>
      <c r="R164" s="1" t="s">
        <v>14045</v>
      </c>
      <c r="S164" s="1" t="s">
        <v>162</v>
      </c>
      <c r="T164" s="1"/>
      <c r="U164" s="1"/>
      <c r="V164" s="1" t="s">
        <v>14059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14161</v>
      </c>
      <c r="F165" s="1" t="s">
        <v>14659</v>
      </c>
      <c r="G165" s="1" t="s">
        <v>15141</v>
      </c>
      <c r="H165" s="1" t="s">
        <v>15611</v>
      </c>
      <c r="I165" s="1" t="s">
        <v>9908</v>
      </c>
      <c r="J165" s="1"/>
      <c r="K165" s="1" t="s">
        <v>16023</v>
      </c>
      <c r="L165" s="1" t="s">
        <v>163</v>
      </c>
      <c r="M165" s="1" t="s">
        <v>11389</v>
      </c>
      <c r="N165" s="1" t="s">
        <v>12897</v>
      </c>
      <c r="O165" s="1" t="s">
        <v>163</v>
      </c>
      <c r="P165" s="1" t="s">
        <v>16057</v>
      </c>
      <c r="Q165" s="1" t="s">
        <v>16057</v>
      </c>
      <c r="R165" s="1" t="s">
        <v>14045</v>
      </c>
      <c r="S165" s="1" t="s">
        <v>163</v>
      </c>
      <c r="T165" s="1"/>
      <c r="U165" s="1"/>
      <c r="V165" s="1" t="s">
        <v>14059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5205</v>
      </c>
      <c r="G166" s="1" t="s">
        <v>6771</v>
      </c>
      <c r="H166" s="1" t="s">
        <v>8317</v>
      </c>
      <c r="I166" s="1" t="s">
        <v>9909</v>
      </c>
      <c r="J166" s="1"/>
      <c r="K166" s="1" t="s">
        <v>16023</v>
      </c>
      <c r="L166" s="1" t="s">
        <v>164</v>
      </c>
      <c r="M166" s="1" t="s">
        <v>11390</v>
      </c>
      <c r="N166" s="1" t="s">
        <v>12897</v>
      </c>
      <c r="O166" s="1" t="s">
        <v>164</v>
      </c>
      <c r="P166" s="1" t="s">
        <v>16057</v>
      </c>
      <c r="Q166" s="1" t="s">
        <v>16057</v>
      </c>
      <c r="R166" s="1" t="s">
        <v>14045</v>
      </c>
      <c r="S166" s="1" t="s">
        <v>164</v>
      </c>
      <c r="T166" s="1"/>
      <c r="U166" s="1"/>
      <c r="V166" s="1" t="s">
        <v>14059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14162</v>
      </c>
      <c r="F167" s="1" t="s">
        <v>14660</v>
      </c>
      <c r="G167" s="1" t="s">
        <v>15142</v>
      </c>
      <c r="H167" s="1" t="s">
        <v>15612</v>
      </c>
      <c r="I167" s="1" t="s">
        <v>9910</v>
      </c>
      <c r="J167" s="1"/>
      <c r="K167" s="1" t="s">
        <v>16023</v>
      </c>
      <c r="L167" s="1" t="s">
        <v>165</v>
      </c>
      <c r="M167" s="1" t="s">
        <v>11391</v>
      </c>
      <c r="N167" s="1" t="s">
        <v>12897</v>
      </c>
      <c r="O167" s="1" t="s">
        <v>165</v>
      </c>
      <c r="P167" s="1" t="s">
        <v>16058</v>
      </c>
      <c r="Q167" s="1" t="s">
        <v>16501</v>
      </c>
      <c r="R167" s="1" t="s">
        <v>14045</v>
      </c>
      <c r="S167" s="1" t="s">
        <v>165</v>
      </c>
      <c r="T167" s="1" t="s">
        <v>17248</v>
      </c>
      <c r="U167" s="1"/>
      <c r="V167" s="1" t="s">
        <v>14059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5207</v>
      </c>
      <c r="G168" s="1" t="s">
        <v>6773</v>
      </c>
      <c r="H168" s="1" t="s">
        <v>8305</v>
      </c>
      <c r="I168" s="1" t="s">
        <v>9911</v>
      </c>
      <c r="J168" s="1"/>
      <c r="K168" s="1" t="s">
        <v>16023</v>
      </c>
      <c r="L168" s="1" t="s">
        <v>166</v>
      </c>
      <c r="M168" s="1" t="s">
        <v>11392</v>
      </c>
      <c r="N168" s="1" t="s">
        <v>12897</v>
      </c>
      <c r="O168" s="1" t="s">
        <v>166</v>
      </c>
      <c r="P168" s="1" t="s">
        <v>16058</v>
      </c>
      <c r="Q168" s="1" t="s">
        <v>16502</v>
      </c>
      <c r="R168" s="1" t="s">
        <v>14045</v>
      </c>
      <c r="S168" s="1" t="s">
        <v>166</v>
      </c>
      <c r="T168" s="1"/>
      <c r="U168" s="1"/>
      <c r="V168" s="1" t="s">
        <v>14059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6774</v>
      </c>
      <c r="H169" s="1" t="s">
        <v>8319</v>
      </c>
      <c r="I169" s="1" t="s">
        <v>9912</v>
      </c>
      <c r="J169" s="1"/>
      <c r="K169" s="1" t="s">
        <v>16023</v>
      </c>
      <c r="L169" s="1" t="s">
        <v>167</v>
      </c>
      <c r="M169" s="1" t="s">
        <v>11393</v>
      </c>
      <c r="N169" s="1" t="s">
        <v>12897</v>
      </c>
      <c r="O169" s="1" t="s">
        <v>167</v>
      </c>
      <c r="P169" s="1" t="s">
        <v>16058</v>
      </c>
      <c r="Q169" s="1" t="s">
        <v>16503</v>
      </c>
      <c r="R169" s="1" t="s">
        <v>14045</v>
      </c>
      <c r="S169" s="1" t="s">
        <v>167</v>
      </c>
      <c r="T169" s="1"/>
      <c r="U169" s="1"/>
      <c r="V169" s="1" t="s">
        <v>14059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14163</v>
      </c>
      <c r="F170" s="1" t="s">
        <v>14661</v>
      </c>
      <c r="G170" s="1" t="s">
        <v>15143</v>
      </c>
      <c r="H170" s="1" t="s">
        <v>15613</v>
      </c>
      <c r="I170" s="1" t="s">
        <v>9913</v>
      </c>
      <c r="J170" s="1"/>
      <c r="K170" s="1" t="s">
        <v>16023</v>
      </c>
      <c r="L170" s="1" t="s">
        <v>168</v>
      </c>
      <c r="M170" s="1" t="s">
        <v>11394</v>
      </c>
      <c r="N170" s="1" t="s">
        <v>12897</v>
      </c>
      <c r="O170" s="1" t="s">
        <v>168</v>
      </c>
      <c r="P170" s="1" t="s">
        <v>16058</v>
      </c>
      <c r="Q170" s="1" t="s">
        <v>16504</v>
      </c>
      <c r="R170" s="1" t="s">
        <v>14045</v>
      </c>
      <c r="S170" s="1" t="s">
        <v>168</v>
      </c>
      <c r="T170" s="1"/>
      <c r="U170" s="1"/>
      <c r="V170" s="1" t="s">
        <v>14059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5209</v>
      </c>
      <c r="G171" s="1" t="s">
        <v>6776</v>
      </c>
      <c r="H171" s="1" t="s">
        <v>8321</v>
      </c>
      <c r="I171" s="1" t="s">
        <v>9914</v>
      </c>
      <c r="J171" s="1"/>
      <c r="K171" s="1" t="s">
        <v>16023</v>
      </c>
      <c r="L171" s="1" t="s">
        <v>169</v>
      </c>
      <c r="M171" s="1" t="s">
        <v>11395</v>
      </c>
      <c r="N171" s="1" t="s">
        <v>12897</v>
      </c>
      <c r="O171" s="1" t="s">
        <v>169</v>
      </c>
      <c r="P171" s="1" t="s">
        <v>16059</v>
      </c>
      <c r="Q171" s="1" t="s">
        <v>16059</v>
      </c>
      <c r="R171" s="1" t="s">
        <v>14045</v>
      </c>
      <c r="S171" s="1" t="s">
        <v>169</v>
      </c>
      <c r="T171" s="1"/>
      <c r="U171" s="1" t="s">
        <v>17452</v>
      </c>
      <c r="V171" s="1" t="s">
        <v>14059</v>
      </c>
      <c r="W171" s="1" t="s">
        <v>169</v>
      </c>
      <c r="X171" s="1"/>
      <c r="Y171" t="s">
        <v>17748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5210</v>
      </c>
      <c r="G172" s="1" t="s">
        <v>6777</v>
      </c>
      <c r="H172" s="1" t="s">
        <v>8322</v>
      </c>
      <c r="I172" s="1" t="s">
        <v>9915</v>
      </c>
      <c r="J172" s="1"/>
      <c r="K172" s="1" t="s">
        <v>16023</v>
      </c>
      <c r="L172" s="1" t="s">
        <v>170</v>
      </c>
      <c r="M172" s="1" t="s">
        <v>11396</v>
      </c>
      <c r="N172" s="1" t="s">
        <v>12897</v>
      </c>
      <c r="O172" s="1" t="s">
        <v>170</v>
      </c>
      <c r="P172" s="1" t="s">
        <v>16059</v>
      </c>
      <c r="Q172" s="1" t="s">
        <v>16059</v>
      </c>
      <c r="R172" s="1" t="s">
        <v>14045</v>
      </c>
      <c r="S172" s="1" t="s">
        <v>170</v>
      </c>
      <c r="T172" s="1"/>
      <c r="U172" s="1"/>
      <c r="V172" s="1" t="s">
        <v>14059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5211</v>
      </c>
      <c r="G173" s="1" t="s">
        <v>6778</v>
      </c>
      <c r="H173" s="1" t="s">
        <v>8323</v>
      </c>
      <c r="I173" s="1" t="s">
        <v>9916</v>
      </c>
      <c r="J173" s="1"/>
      <c r="K173" s="1" t="s">
        <v>16023</v>
      </c>
      <c r="L173" s="1" t="s">
        <v>171</v>
      </c>
      <c r="M173" s="1" t="s">
        <v>11397</v>
      </c>
      <c r="N173" s="1" t="s">
        <v>12897</v>
      </c>
      <c r="O173" s="1" t="s">
        <v>171</v>
      </c>
      <c r="P173" s="1" t="s">
        <v>16060</v>
      </c>
      <c r="Q173" s="1" t="s">
        <v>16505</v>
      </c>
      <c r="R173" s="1" t="s">
        <v>14045</v>
      </c>
      <c r="S173" s="1" t="s">
        <v>171</v>
      </c>
      <c r="T173" s="1" t="s">
        <v>17249</v>
      </c>
      <c r="U173" s="1"/>
      <c r="V173" s="1" t="s">
        <v>14059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5212</v>
      </c>
      <c r="G174" s="1" t="s">
        <v>6779</v>
      </c>
      <c r="H174" s="1" t="s">
        <v>8324</v>
      </c>
      <c r="I174" s="1" t="s">
        <v>9758</v>
      </c>
      <c r="J174" s="1"/>
      <c r="K174" s="1" t="s">
        <v>16023</v>
      </c>
      <c r="L174" s="1" t="s">
        <v>172</v>
      </c>
      <c r="M174" s="1" t="s">
        <v>11398</v>
      </c>
      <c r="N174" s="1" t="s">
        <v>12897</v>
      </c>
      <c r="O174" s="1" t="s">
        <v>172</v>
      </c>
      <c r="P174" s="1" t="s">
        <v>16060</v>
      </c>
      <c r="Q174" s="1" t="s">
        <v>16506</v>
      </c>
      <c r="R174" s="1" t="s">
        <v>14045</v>
      </c>
      <c r="S174" s="1" t="s">
        <v>172</v>
      </c>
      <c r="T174" s="1"/>
      <c r="U174" s="1"/>
      <c r="V174" s="1" t="s">
        <v>14059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5213</v>
      </c>
      <c r="G175" s="1" t="s">
        <v>6780</v>
      </c>
      <c r="H175" s="1" t="s">
        <v>8325</v>
      </c>
      <c r="I175" s="1" t="s">
        <v>9917</v>
      </c>
      <c r="J175" s="1"/>
      <c r="K175" s="1" t="s">
        <v>16023</v>
      </c>
      <c r="L175" s="1" t="s">
        <v>173</v>
      </c>
      <c r="M175" s="1" t="s">
        <v>11399</v>
      </c>
      <c r="N175" s="1" t="s">
        <v>12897</v>
      </c>
      <c r="O175" s="1" t="s">
        <v>173</v>
      </c>
      <c r="P175" s="1" t="s">
        <v>16060</v>
      </c>
      <c r="Q175" s="1" t="s">
        <v>16507</v>
      </c>
      <c r="R175" s="1" t="s">
        <v>14045</v>
      </c>
      <c r="S175" s="1" t="s">
        <v>173</v>
      </c>
      <c r="T175" s="1"/>
      <c r="U175" s="1"/>
      <c r="V175" s="1" t="s">
        <v>14059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5214</v>
      </c>
      <c r="G176" s="1" t="s">
        <v>6781</v>
      </c>
      <c r="H176" s="1" t="s">
        <v>8326</v>
      </c>
      <c r="I176" s="1" t="s">
        <v>9918</v>
      </c>
      <c r="J176" s="1"/>
      <c r="K176" s="1" t="s">
        <v>16023</v>
      </c>
      <c r="L176" s="1" t="s">
        <v>174</v>
      </c>
      <c r="M176" s="1" t="s">
        <v>11400</v>
      </c>
      <c r="N176" s="1" t="s">
        <v>12897</v>
      </c>
      <c r="O176" s="1" t="s">
        <v>174</v>
      </c>
      <c r="P176" s="1" t="s">
        <v>16061</v>
      </c>
      <c r="Q176" s="1" t="s">
        <v>16061</v>
      </c>
      <c r="R176" s="1" t="s">
        <v>14045</v>
      </c>
      <c r="S176" s="1" t="s">
        <v>174</v>
      </c>
      <c r="T176" s="1"/>
      <c r="U176" s="1" t="s">
        <v>17453</v>
      </c>
      <c r="V176" s="1" t="s">
        <v>14059</v>
      </c>
      <c r="W176" s="1" t="s">
        <v>174</v>
      </c>
      <c r="X176" s="1" t="s">
        <v>17650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5215</v>
      </c>
      <c r="G177" s="1" t="s">
        <v>6782</v>
      </c>
      <c r="H177" s="1" t="s">
        <v>5215</v>
      </c>
      <c r="I177" s="1" t="s">
        <v>9919</v>
      </c>
      <c r="J177" s="1"/>
      <c r="K177" s="1" t="s">
        <v>16023</v>
      </c>
      <c r="L177" s="1" t="s">
        <v>175</v>
      </c>
      <c r="M177" s="1" t="s">
        <v>11401</v>
      </c>
      <c r="N177" s="1" t="s">
        <v>12897</v>
      </c>
      <c r="O177" s="1" t="s">
        <v>175</v>
      </c>
      <c r="P177" s="1" t="s">
        <v>16061</v>
      </c>
      <c r="Q177" s="1" t="s">
        <v>16061</v>
      </c>
      <c r="R177" s="1" t="s">
        <v>14045</v>
      </c>
      <c r="S177" s="1" t="s">
        <v>175</v>
      </c>
      <c r="T177" s="1"/>
      <c r="U177" s="1"/>
      <c r="V177" s="1" t="s">
        <v>14059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14164</v>
      </c>
      <c r="F178" s="1" t="s">
        <v>14662</v>
      </c>
      <c r="G178" s="1" t="s">
        <v>15144</v>
      </c>
      <c r="H178" s="1" t="s">
        <v>15614</v>
      </c>
      <c r="I178" s="1" t="s">
        <v>9920</v>
      </c>
      <c r="J178" s="1"/>
      <c r="K178" s="1" t="s">
        <v>16023</v>
      </c>
      <c r="L178" s="1" t="s">
        <v>176</v>
      </c>
      <c r="M178" s="1" t="s">
        <v>11402</v>
      </c>
      <c r="N178" s="1" t="s">
        <v>12897</v>
      </c>
      <c r="O178" s="1" t="s">
        <v>176</v>
      </c>
      <c r="P178" s="1" t="s">
        <v>16061</v>
      </c>
      <c r="Q178" s="1" t="s">
        <v>16061</v>
      </c>
      <c r="R178" s="1" t="s">
        <v>14045</v>
      </c>
      <c r="S178" s="1" t="s">
        <v>176</v>
      </c>
      <c r="T178" s="1"/>
      <c r="U178" s="1"/>
      <c r="V178" s="1" t="s">
        <v>14059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14165</v>
      </c>
      <c r="F179" s="1" t="s">
        <v>14663</v>
      </c>
      <c r="G179" s="1" t="s">
        <v>15145</v>
      </c>
      <c r="H179" s="1" t="s">
        <v>15615</v>
      </c>
      <c r="I179" s="1" t="s">
        <v>9921</v>
      </c>
      <c r="J179" s="1"/>
      <c r="K179" s="1" t="s">
        <v>16023</v>
      </c>
      <c r="L179" s="1" t="s">
        <v>177</v>
      </c>
      <c r="M179" s="1" t="s">
        <v>11403</v>
      </c>
      <c r="N179" s="1" t="s">
        <v>12897</v>
      </c>
      <c r="O179" s="1" t="s">
        <v>177</v>
      </c>
      <c r="P179" s="1" t="s">
        <v>16062</v>
      </c>
      <c r="Q179" s="1" t="s">
        <v>16508</v>
      </c>
      <c r="R179" s="1" t="s">
        <v>14045</v>
      </c>
      <c r="S179" s="1" t="s">
        <v>177</v>
      </c>
      <c r="T179" s="1" t="s">
        <v>17250</v>
      </c>
      <c r="U179" s="1"/>
      <c r="V179" s="1" t="s">
        <v>14059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5218</v>
      </c>
      <c r="G180" s="1" t="s">
        <v>6785</v>
      </c>
      <c r="H180" s="1" t="s">
        <v>8329</v>
      </c>
      <c r="I180" s="1" t="s">
        <v>9922</v>
      </c>
      <c r="J180" s="1"/>
      <c r="K180" s="1" t="s">
        <v>16023</v>
      </c>
      <c r="L180" s="1" t="s">
        <v>178</v>
      </c>
      <c r="M180" s="1" t="s">
        <v>11404</v>
      </c>
      <c r="N180" s="1" t="s">
        <v>12897</v>
      </c>
      <c r="O180" s="1" t="s">
        <v>178</v>
      </c>
      <c r="P180" s="1" t="s">
        <v>16062</v>
      </c>
      <c r="Q180" s="1" t="s">
        <v>16509</v>
      </c>
      <c r="R180" s="1" t="s">
        <v>14045</v>
      </c>
      <c r="S180" s="1" t="s">
        <v>178</v>
      </c>
      <c r="T180" s="1"/>
      <c r="U180" s="1"/>
      <c r="V180" s="1" t="s">
        <v>14059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5219</v>
      </c>
      <c r="G181" s="1" t="s">
        <v>6786</v>
      </c>
      <c r="H181" s="1" t="s">
        <v>8330</v>
      </c>
      <c r="I181" s="1" t="s">
        <v>9923</v>
      </c>
      <c r="J181" s="1"/>
      <c r="K181" s="1" t="s">
        <v>16023</v>
      </c>
      <c r="L181" s="1" t="s">
        <v>179</v>
      </c>
      <c r="M181" s="1" t="s">
        <v>11405</v>
      </c>
      <c r="N181" s="1" t="s">
        <v>12897</v>
      </c>
      <c r="O181" s="1" t="s">
        <v>179</v>
      </c>
      <c r="P181" s="1" t="s">
        <v>16062</v>
      </c>
      <c r="Q181" s="1" t="s">
        <v>16510</v>
      </c>
      <c r="R181" s="1" t="s">
        <v>14045</v>
      </c>
      <c r="S181" s="1" t="s">
        <v>179</v>
      </c>
      <c r="T181" s="1"/>
      <c r="U181" s="1"/>
      <c r="V181" s="1" t="s">
        <v>14059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14166</v>
      </c>
      <c r="F182" s="1" t="s">
        <v>14664</v>
      </c>
      <c r="G182" s="1" t="s">
        <v>15146</v>
      </c>
      <c r="H182" s="1" t="s">
        <v>15616</v>
      </c>
      <c r="I182" s="1" t="s">
        <v>9924</v>
      </c>
      <c r="J182" s="1"/>
      <c r="K182" s="1" t="s">
        <v>16023</v>
      </c>
      <c r="L182" s="1" t="s">
        <v>180</v>
      </c>
      <c r="M182" s="1" t="s">
        <v>11406</v>
      </c>
      <c r="N182" s="1" t="s">
        <v>12897</v>
      </c>
      <c r="O182" s="1" t="s">
        <v>180</v>
      </c>
      <c r="P182" s="1" t="s">
        <v>16062</v>
      </c>
      <c r="Q182" s="1" t="s">
        <v>16511</v>
      </c>
      <c r="R182" s="1" t="s">
        <v>14045</v>
      </c>
      <c r="S182" s="1" t="s">
        <v>180</v>
      </c>
      <c r="T182" s="1"/>
      <c r="U182" s="1"/>
      <c r="V182" s="1" t="s">
        <v>14059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14167</v>
      </c>
      <c r="F183" s="1" t="s">
        <v>14665</v>
      </c>
      <c r="G183" s="1" t="s">
        <v>15147</v>
      </c>
      <c r="H183" s="1" t="s">
        <v>15617</v>
      </c>
      <c r="I183" s="1" t="s">
        <v>9925</v>
      </c>
      <c r="J183" s="1"/>
      <c r="K183" s="1" t="s">
        <v>16023</v>
      </c>
      <c r="L183" s="1" t="s">
        <v>181</v>
      </c>
      <c r="M183" s="1" t="s">
        <v>11407</v>
      </c>
      <c r="N183" s="1" t="s">
        <v>12897</v>
      </c>
      <c r="O183" s="1" t="s">
        <v>181</v>
      </c>
      <c r="P183" s="1" t="s">
        <v>16062</v>
      </c>
      <c r="Q183" s="1" t="s">
        <v>16512</v>
      </c>
      <c r="R183" s="1" t="s">
        <v>14045</v>
      </c>
      <c r="S183" s="1" t="s">
        <v>181</v>
      </c>
      <c r="T183" s="1"/>
      <c r="U183" s="1"/>
      <c r="V183" s="1" t="s">
        <v>14059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14168</v>
      </c>
      <c r="F184" s="1" t="s">
        <v>14666</v>
      </c>
      <c r="G184" s="1" t="s">
        <v>15148</v>
      </c>
      <c r="H184" s="1" t="s">
        <v>15618</v>
      </c>
      <c r="I184" s="1" t="s">
        <v>9926</v>
      </c>
      <c r="J184" s="1"/>
      <c r="K184" s="1" t="s">
        <v>16023</v>
      </c>
      <c r="L184" s="1" t="s">
        <v>182</v>
      </c>
      <c r="M184" s="1" t="s">
        <v>11408</v>
      </c>
      <c r="N184" s="1" t="s">
        <v>12897</v>
      </c>
      <c r="O184" s="1" t="s">
        <v>182</v>
      </c>
      <c r="P184" s="1" t="s">
        <v>16062</v>
      </c>
      <c r="Q184" s="1" t="s">
        <v>16513</v>
      </c>
      <c r="R184" s="1" t="s">
        <v>14045</v>
      </c>
      <c r="S184" s="1" t="s">
        <v>182</v>
      </c>
      <c r="T184" s="1"/>
      <c r="U184" s="1"/>
      <c r="V184" s="1" t="s">
        <v>14059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14169</v>
      </c>
      <c r="F185" s="1" t="s">
        <v>14667</v>
      </c>
      <c r="G185" s="1" t="s">
        <v>15149</v>
      </c>
      <c r="H185" s="1" t="s">
        <v>15604</v>
      </c>
      <c r="I185" s="1" t="s">
        <v>9927</v>
      </c>
      <c r="J185" s="1"/>
      <c r="K185" s="1" t="s">
        <v>16023</v>
      </c>
      <c r="L185" s="1" t="s">
        <v>183</v>
      </c>
      <c r="M185" s="1" t="s">
        <v>11409</v>
      </c>
      <c r="N185" s="1" t="s">
        <v>12897</v>
      </c>
      <c r="O185" s="1" t="s">
        <v>183</v>
      </c>
      <c r="P185" s="1" t="s">
        <v>16063</v>
      </c>
      <c r="Q185" s="1" t="s">
        <v>16063</v>
      </c>
      <c r="R185" s="1" t="s">
        <v>14045</v>
      </c>
      <c r="S185" s="1" t="s">
        <v>183</v>
      </c>
      <c r="T185" s="1"/>
      <c r="U185" s="1" t="s">
        <v>17454</v>
      </c>
      <c r="V185" s="1" t="s">
        <v>14059</v>
      </c>
      <c r="W185" s="1" t="s">
        <v>183</v>
      </c>
      <c r="X185" s="1"/>
      <c r="Y185" t="s">
        <v>17749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5224</v>
      </c>
      <c r="G186" s="1" t="s">
        <v>6791</v>
      </c>
      <c r="H186" s="1" t="s">
        <v>8334</v>
      </c>
      <c r="I186" s="1" t="s">
        <v>9928</v>
      </c>
      <c r="J186" s="1"/>
      <c r="K186" s="1" t="s">
        <v>16023</v>
      </c>
      <c r="L186" s="1" t="s">
        <v>184</v>
      </c>
      <c r="M186" s="1" t="s">
        <v>11410</v>
      </c>
      <c r="N186" s="1" t="s">
        <v>12897</v>
      </c>
      <c r="O186" s="1" t="s">
        <v>184</v>
      </c>
      <c r="P186" s="1" t="s">
        <v>16063</v>
      </c>
      <c r="Q186" s="1" t="s">
        <v>16063</v>
      </c>
      <c r="R186" s="1" t="s">
        <v>14045</v>
      </c>
      <c r="S186" s="1" t="s">
        <v>184</v>
      </c>
      <c r="T186" s="1"/>
      <c r="U186" s="1"/>
      <c r="V186" s="1" t="s">
        <v>14059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3572</v>
      </c>
      <c r="G187" s="1" t="s">
        <v>6792</v>
      </c>
      <c r="H187" s="1" t="s">
        <v>8335</v>
      </c>
      <c r="I187" s="1" t="s">
        <v>9929</v>
      </c>
      <c r="J187" s="1"/>
      <c r="K187" s="1" t="s">
        <v>16023</v>
      </c>
      <c r="L187" s="1" t="s">
        <v>185</v>
      </c>
      <c r="M187" s="1" t="s">
        <v>11411</v>
      </c>
      <c r="N187" s="1" t="s">
        <v>12897</v>
      </c>
      <c r="O187" s="1" t="s">
        <v>185</v>
      </c>
      <c r="P187" s="1" t="s">
        <v>16063</v>
      </c>
      <c r="Q187" s="1" t="s">
        <v>16063</v>
      </c>
      <c r="R187" s="1" t="s">
        <v>14045</v>
      </c>
      <c r="S187" s="1" t="s">
        <v>185</v>
      </c>
      <c r="T187" s="1"/>
      <c r="U187" s="1"/>
      <c r="V187" s="1" t="s">
        <v>14059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14170</v>
      </c>
      <c r="F188" s="1" t="s">
        <v>14668</v>
      </c>
      <c r="G188" s="1" t="s">
        <v>15150</v>
      </c>
      <c r="H188" s="1" t="s">
        <v>15575</v>
      </c>
      <c r="I188" s="1" t="s">
        <v>9930</v>
      </c>
      <c r="J188" s="1"/>
      <c r="K188" s="1" t="s">
        <v>16023</v>
      </c>
      <c r="L188" s="1" t="s">
        <v>186</v>
      </c>
      <c r="M188" s="1" t="s">
        <v>11412</v>
      </c>
      <c r="N188" s="1" t="s">
        <v>12897</v>
      </c>
      <c r="O188" s="1" t="s">
        <v>186</v>
      </c>
      <c r="P188" s="1" t="s">
        <v>16063</v>
      </c>
      <c r="Q188" s="1" t="s">
        <v>16063</v>
      </c>
      <c r="R188" s="1" t="s">
        <v>14045</v>
      </c>
      <c r="S188" s="1" t="s">
        <v>186</v>
      </c>
      <c r="T188" s="1"/>
      <c r="U188" s="1"/>
      <c r="V188" s="1" t="s">
        <v>14059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14171</v>
      </c>
      <c r="F189" s="1" t="s">
        <v>14669</v>
      </c>
      <c r="G189" s="1" t="s">
        <v>15151</v>
      </c>
      <c r="H189" s="1" t="s">
        <v>15619</v>
      </c>
      <c r="I189" s="1" t="s">
        <v>9931</v>
      </c>
      <c r="J189" s="1"/>
      <c r="K189" s="1" t="s">
        <v>16023</v>
      </c>
      <c r="L189" s="1" t="s">
        <v>187</v>
      </c>
      <c r="M189" s="1" t="s">
        <v>11413</v>
      </c>
      <c r="N189" s="1" t="s">
        <v>12897</v>
      </c>
      <c r="O189" s="1" t="s">
        <v>187</v>
      </c>
      <c r="P189" s="1" t="s">
        <v>16063</v>
      </c>
      <c r="Q189" s="1" t="s">
        <v>16063</v>
      </c>
      <c r="R189" s="1" t="s">
        <v>14045</v>
      </c>
      <c r="S189" s="1" t="s">
        <v>187</v>
      </c>
      <c r="T189" s="1"/>
      <c r="U189" s="1"/>
      <c r="V189" s="1" t="s">
        <v>14059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5227</v>
      </c>
      <c r="G190" s="1" t="s">
        <v>6795</v>
      </c>
      <c r="H190" s="1" t="s">
        <v>8337</v>
      </c>
      <c r="I190" s="1" t="s">
        <v>9932</v>
      </c>
      <c r="J190" s="1"/>
      <c r="K190" s="1" t="s">
        <v>16023</v>
      </c>
      <c r="L190" s="1" t="s">
        <v>188</v>
      </c>
      <c r="M190" s="1" t="s">
        <v>11414</v>
      </c>
      <c r="N190" s="1" t="s">
        <v>12897</v>
      </c>
      <c r="O190" s="1" t="s">
        <v>188</v>
      </c>
      <c r="P190" s="1" t="s">
        <v>16063</v>
      </c>
      <c r="Q190" s="1" t="s">
        <v>16063</v>
      </c>
      <c r="R190" s="1" t="s">
        <v>14045</v>
      </c>
      <c r="S190" s="1" t="s">
        <v>188</v>
      </c>
      <c r="T190" s="1"/>
      <c r="U190" s="1"/>
      <c r="V190" s="1" t="s">
        <v>14059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5228</v>
      </c>
      <c r="G191" s="1" t="s">
        <v>6796</v>
      </c>
      <c r="H191" s="1" t="s">
        <v>8338</v>
      </c>
      <c r="I191" s="1" t="s">
        <v>9933</v>
      </c>
      <c r="J191" s="1"/>
      <c r="K191" s="1" t="s">
        <v>16023</v>
      </c>
      <c r="L191" s="1" t="s">
        <v>189</v>
      </c>
      <c r="M191" s="1" t="s">
        <v>11415</v>
      </c>
      <c r="N191" s="1" t="s">
        <v>12897</v>
      </c>
      <c r="O191" s="1" t="s">
        <v>189</v>
      </c>
      <c r="P191" s="1" t="s">
        <v>16063</v>
      </c>
      <c r="Q191" s="1" t="s">
        <v>16063</v>
      </c>
      <c r="R191" s="1" t="s">
        <v>14045</v>
      </c>
      <c r="S191" s="1" t="s">
        <v>189</v>
      </c>
      <c r="T191" s="1"/>
      <c r="U191" s="1"/>
      <c r="V191" s="1" t="s">
        <v>14059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14172</v>
      </c>
      <c r="F192" s="1" t="s">
        <v>14670</v>
      </c>
      <c r="G192" s="1" t="s">
        <v>15152</v>
      </c>
      <c r="H192" s="1" t="s">
        <v>15620</v>
      </c>
      <c r="I192" s="1" t="s">
        <v>9934</v>
      </c>
      <c r="J192" s="1"/>
      <c r="K192" s="1" t="s">
        <v>16023</v>
      </c>
      <c r="L192" s="1" t="s">
        <v>190</v>
      </c>
      <c r="M192" s="1" t="s">
        <v>11416</v>
      </c>
      <c r="N192" s="1" t="s">
        <v>12897</v>
      </c>
      <c r="O192" s="1" t="s">
        <v>190</v>
      </c>
      <c r="P192" s="1" t="s">
        <v>16064</v>
      </c>
      <c r="Q192" s="1" t="s">
        <v>16514</v>
      </c>
      <c r="R192" s="1" t="s">
        <v>14045</v>
      </c>
      <c r="S192" s="1" t="s">
        <v>190</v>
      </c>
      <c r="T192" s="1" t="s">
        <v>17251</v>
      </c>
      <c r="U192" s="1"/>
      <c r="V192" s="1" t="s">
        <v>14059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5230</v>
      </c>
      <c r="G193" s="1" t="s">
        <v>6798</v>
      </c>
      <c r="H193" s="1" t="s">
        <v>8340</v>
      </c>
      <c r="I193" s="1" t="s">
        <v>9935</v>
      </c>
      <c r="J193" s="1"/>
      <c r="K193" s="1" t="s">
        <v>16023</v>
      </c>
      <c r="L193" s="1" t="s">
        <v>191</v>
      </c>
      <c r="M193" s="1" t="s">
        <v>11417</v>
      </c>
      <c r="N193" s="1" t="s">
        <v>12897</v>
      </c>
      <c r="O193" s="1" t="s">
        <v>191</v>
      </c>
      <c r="P193" s="1" t="s">
        <v>16064</v>
      </c>
      <c r="Q193" s="1" t="s">
        <v>16515</v>
      </c>
      <c r="R193" s="1" t="s">
        <v>14045</v>
      </c>
      <c r="S193" s="1" t="s">
        <v>191</v>
      </c>
      <c r="T193" s="1"/>
      <c r="U193" s="1"/>
      <c r="V193" s="1" t="s">
        <v>14059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3579</v>
      </c>
      <c r="G194" s="1" t="s">
        <v>6799</v>
      </c>
      <c r="H194" s="1" t="s">
        <v>8341</v>
      </c>
      <c r="I194" s="1" t="s">
        <v>9936</v>
      </c>
      <c r="J194" s="1"/>
      <c r="K194" s="1" t="s">
        <v>16023</v>
      </c>
      <c r="L194" s="1" t="s">
        <v>192</v>
      </c>
      <c r="M194" s="1" t="s">
        <v>11418</v>
      </c>
      <c r="N194" s="1" t="s">
        <v>12897</v>
      </c>
      <c r="O194" s="1" t="s">
        <v>192</v>
      </c>
      <c r="P194" s="1" t="s">
        <v>16064</v>
      </c>
      <c r="Q194" s="1" t="s">
        <v>16516</v>
      </c>
      <c r="R194" s="1" t="s">
        <v>14045</v>
      </c>
      <c r="S194" s="1" t="s">
        <v>192</v>
      </c>
      <c r="T194" s="1"/>
      <c r="U194" s="1"/>
      <c r="V194" s="1" t="s">
        <v>14059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14173</v>
      </c>
      <c r="F195" s="1" t="s">
        <v>14671</v>
      </c>
      <c r="G195" s="1" t="s">
        <v>15153</v>
      </c>
      <c r="H195" s="1" t="s">
        <v>15621</v>
      </c>
      <c r="I195" s="1" t="s">
        <v>9937</v>
      </c>
      <c r="J195" s="1"/>
      <c r="K195" s="1" t="s">
        <v>16023</v>
      </c>
      <c r="L195" s="1" t="s">
        <v>193</v>
      </c>
      <c r="M195" s="1" t="s">
        <v>11419</v>
      </c>
      <c r="N195" s="1" t="s">
        <v>12897</v>
      </c>
      <c r="O195" s="1" t="s">
        <v>193</v>
      </c>
      <c r="P195" s="1" t="s">
        <v>16064</v>
      </c>
      <c r="Q195" s="1" t="s">
        <v>16517</v>
      </c>
      <c r="R195" s="1" t="s">
        <v>14045</v>
      </c>
      <c r="S195" s="1" t="s">
        <v>193</v>
      </c>
      <c r="T195" s="1"/>
      <c r="U195" s="1"/>
      <c r="V195" s="1" t="s">
        <v>14059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5232</v>
      </c>
      <c r="G196" s="1" t="s">
        <v>6801</v>
      </c>
      <c r="H196" s="1" t="s">
        <v>8343</v>
      </c>
      <c r="I196" s="1" t="s">
        <v>9938</v>
      </c>
      <c r="J196" s="1"/>
      <c r="K196" s="1" t="s">
        <v>16023</v>
      </c>
      <c r="L196" s="1" t="s">
        <v>194</v>
      </c>
      <c r="M196" s="1" t="s">
        <v>11420</v>
      </c>
      <c r="N196" s="1" t="s">
        <v>12897</v>
      </c>
      <c r="O196" s="1" t="s">
        <v>194</v>
      </c>
      <c r="P196" s="1" t="s">
        <v>16065</v>
      </c>
      <c r="Q196" s="1" t="s">
        <v>16065</v>
      </c>
      <c r="R196" s="1" t="s">
        <v>14045</v>
      </c>
      <c r="S196" s="1" t="s">
        <v>194</v>
      </c>
      <c r="T196" s="1"/>
      <c r="U196" s="1" t="s">
        <v>17455</v>
      </c>
      <c r="V196" s="1" t="s">
        <v>14059</v>
      </c>
      <c r="W196" s="1" t="s">
        <v>194</v>
      </c>
      <c r="X196" s="1" t="s">
        <v>17651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5233</v>
      </c>
      <c r="G197" s="1" t="s">
        <v>6802</v>
      </c>
      <c r="H197" s="1" t="s">
        <v>8344</v>
      </c>
      <c r="I197" s="1" t="s">
        <v>9939</v>
      </c>
      <c r="J197" s="1"/>
      <c r="K197" s="1" t="s">
        <v>16023</v>
      </c>
      <c r="L197" s="1" t="s">
        <v>195</v>
      </c>
      <c r="M197" s="1" t="s">
        <v>11421</v>
      </c>
      <c r="N197" s="1" t="s">
        <v>12897</v>
      </c>
      <c r="O197" s="1" t="s">
        <v>195</v>
      </c>
      <c r="P197" s="1" t="s">
        <v>16066</v>
      </c>
      <c r="Q197" s="1" t="s">
        <v>16518</v>
      </c>
      <c r="R197" s="1" t="s">
        <v>14045</v>
      </c>
      <c r="S197" s="1" t="s">
        <v>195</v>
      </c>
      <c r="T197" s="1" t="s">
        <v>17252</v>
      </c>
      <c r="U197" s="1"/>
      <c r="V197" s="1" t="s">
        <v>14059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14174</v>
      </c>
      <c r="F198" s="1" t="s">
        <v>14672</v>
      </c>
      <c r="G198" s="1" t="s">
        <v>15154</v>
      </c>
      <c r="H198" s="1" t="s">
        <v>15622</v>
      </c>
      <c r="I198" s="1" t="s">
        <v>9940</v>
      </c>
      <c r="J198" s="1"/>
      <c r="K198" s="1" t="s">
        <v>16023</v>
      </c>
      <c r="L198" s="1" t="s">
        <v>196</v>
      </c>
      <c r="M198" s="1" t="s">
        <v>11422</v>
      </c>
      <c r="N198" s="1" t="s">
        <v>12897</v>
      </c>
      <c r="O198" s="1" t="s">
        <v>196</v>
      </c>
      <c r="P198" s="1" t="s">
        <v>16066</v>
      </c>
      <c r="Q198" s="1" t="s">
        <v>16519</v>
      </c>
      <c r="R198" s="1" t="s">
        <v>14045</v>
      </c>
      <c r="S198" s="1" t="s">
        <v>196</v>
      </c>
      <c r="T198" s="1"/>
      <c r="U198" s="1"/>
      <c r="V198" s="1" t="s">
        <v>14059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5235</v>
      </c>
      <c r="G199" s="1" t="s">
        <v>6804</v>
      </c>
      <c r="H199" s="1" t="s">
        <v>8346</v>
      </c>
      <c r="I199" s="1" t="s">
        <v>9941</v>
      </c>
      <c r="J199" s="1"/>
      <c r="K199" s="1" t="s">
        <v>16023</v>
      </c>
      <c r="L199" s="1" t="s">
        <v>197</v>
      </c>
      <c r="M199" s="1" t="s">
        <v>11423</v>
      </c>
      <c r="N199" s="1" t="s">
        <v>12897</v>
      </c>
      <c r="O199" s="1" t="s">
        <v>197</v>
      </c>
      <c r="P199" s="1" t="s">
        <v>16066</v>
      </c>
      <c r="Q199" s="1" t="s">
        <v>16520</v>
      </c>
      <c r="R199" s="1" t="s">
        <v>14045</v>
      </c>
      <c r="S199" s="1" t="s">
        <v>197</v>
      </c>
      <c r="T199" s="1"/>
      <c r="U199" s="1"/>
      <c r="V199" s="1" t="s">
        <v>14059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5236</v>
      </c>
      <c r="G200" s="1" t="s">
        <v>6805</v>
      </c>
      <c r="H200" s="1" t="s">
        <v>8347</v>
      </c>
      <c r="I200" s="1" t="s">
        <v>9942</v>
      </c>
      <c r="J200" s="1"/>
      <c r="K200" s="1" t="s">
        <v>16023</v>
      </c>
      <c r="L200" s="1" t="s">
        <v>198</v>
      </c>
      <c r="M200" s="1" t="s">
        <v>11424</v>
      </c>
      <c r="N200" s="1" t="s">
        <v>12897</v>
      </c>
      <c r="O200" s="1" t="s">
        <v>198</v>
      </c>
      <c r="P200" s="1" t="s">
        <v>16066</v>
      </c>
      <c r="Q200" s="1" t="s">
        <v>16521</v>
      </c>
      <c r="R200" s="1" t="s">
        <v>14045</v>
      </c>
      <c r="S200" s="1" t="s">
        <v>198</v>
      </c>
      <c r="T200" s="1"/>
      <c r="U200" s="1"/>
      <c r="V200" s="1" t="s">
        <v>14059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14175</v>
      </c>
      <c r="F201" s="1" t="s">
        <v>14673</v>
      </c>
      <c r="G201" s="1" t="s">
        <v>15155</v>
      </c>
      <c r="H201" s="1" t="s">
        <v>15623</v>
      </c>
      <c r="I201" s="1" t="s">
        <v>9943</v>
      </c>
      <c r="J201" s="1"/>
      <c r="K201" s="1" t="s">
        <v>16023</v>
      </c>
      <c r="L201" s="1" t="s">
        <v>199</v>
      </c>
      <c r="M201" s="1" t="s">
        <v>11425</v>
      </c>
      <c r="N201" s="1" t="s">
        <v>12897</v>
      </c>
      <c r="O201" s="1" t="s">
        <v>199</v>
      </c>
      <c r="P201" s="1" t="s">
        <v>16067</v>
      </c>
      <c r="Q201" s="1" t="s">
        <v>16067</v>
      </c>
      <c r="R201" s="1" t="s">
        <v>14045</v>
      </c>
      <c r="S201" s="1" t="s">
        <v>199</v>
      </c>
      <c r="T201" s="1"/>
      <c r="U201" s="1" t="s">
        <v>17456</v>
      </c>
      <c r="V201" s="1" t="s">
        <v>14059</v>
      </c>
      <c r="W201" s="1" t="s">
        <v>199</v>
      </c>
      <c r="X201" s="1"/>
      <c r="Y201" t="s">
        <v>17750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5238</v>
      </c>
      <c r="G202" s="1" t="s">
        <v>6807</v>
      </c>
      <c r="H202" s="1" t="s">
        <v>8349</v>
      </c>
      <c r="I202" s="1" t="s">
        <v>9944</v>
      </c>
      <c r="J202" s="1"/>
      <c r="K202" s="1" t="s">
        <v>16023</v>
      </c>
      <c r="L202" s="1" t="s">
        <v>200</v>
      </c>
      <c r="M202" s="1" t="s">
        <v>11426</v>
      </c>
      <c r="N202" s="1" t="s">
        <v>12897</v>
      </c>
      <c r="O202" s="1" t="s">
        <v>200</v>
      </c>
      <c r="P202" s="1" t="s">
        <v>16067</v>
      </c>
      <c r="Q202" s="1" t="s">
        <v>16067</v>
      </c>
      <c r="R202" s="1" t="s">
        <v>14045</v>
      </c>
      <c r="S202" s="1" t="s">
        <v>200</v>
      </c>
      <c r="T202" s="1"/>
      <c r="U202" s="1"/>
      <c r="V202" s="1" t="s">
        <v>14059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14176</v>
      </c>
      <c r="F203" s="1" t="s">
        <v>14674</v>
      </c>
      <c r="G203" s="1" t="s">
        <v>14176</v>
      </c>
      <c r="H203" s="1" t="s">
        <v>15624</v>
      </c>
      <c r="I203" s="1" t="s">
        <v>9945</v>
      </c>
      <c r="J203" s="1"/>
      <c r="K203" s="1" t="s">
        <v>16023</v>
      </c>
      <c r="L203" s="1" t="s">
        <v>201</v>
      </c>
      <c r="M203" s="1" t="s">
        <v>11427</v>
      </c>
      <c r="N203" s="1" t="s">
        <v>12897</v>
      </c>
      <c r="O203" s="1" t="s">
        <v>201</v>
      </c>
      <c r="P203" s="1" t="s">
        <v>16067</v>
      </c>
      <c r="Q203" s="1" t="s">
        <v>16067</v>
      </c>
      <c r="R203" s="1" t="s">
        <v>14045</v>
      </c>
      <c r="S203" s="1" t="s">
        <v>201</v>
      </c>
      <c r="T203" s="1"/>
      <c r="U203" s="1"/>
      <c r="V203" s="1" t="s">
        <v>14059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14177</v>
      </c>
      <c r="F204" s="1" t="s">
        <v>14675</v>
      </c>
      <c r="G204" s="1" t="s">
        <v>15156</v>
      </c>
      <c r="H204" s="1" t="s">
        <v>15625</v>
      </c>
      <c r="I204" s="1" t="s">
        <v>9946</v>
      </c>
      <c r="J204" s="1"/>
      <c r="K204" s="1" t="s">
        <v>16023</v>
      </c>
      <c r="L204" s="1" t="s">
        <v>202</v>
      </c>
      <c r="M204" s="1" t="s">
        <v>11428</v>
      </c>
      <c r="N204" s="1" t="s">
        <v>12897</v>
      </c>
      <c r="O204" s="1" t="s">
        <v>202</v>
      </c>
      <c r="P204" s="1" t="s">
        <v>16068</v>
      </c>
      <c r="Q204" s="1" t="s">
        <v>16522</v>
      </c>
      <c r="R204" s="1" t="s">
        <v>14045</v>
      </c>
      <c r="S204" s="1" t="s">
        <v>202</v>
      </c>
      <c r="T204" s="1" t="s">
        <v>17253</v>
      </c>
      <c r="U204" s="1"/>
      <c r="V204" s="1" t="s">
        <v>14059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5241</v>
      </c>
      <c r="G205" s="1" t="s">
        <v>6809</v>
      </c>
      <c r="H205" s="1" t="s">
        <v>8352</v>
      </c>
      <c r="I205" s="1" t="s">
        <v>9947</v>
      </c>
      <c r="J205" s="1"/>
      <c r="K205" s="1" t="s">
        <v>16023</v>
      </c>
      <c r="L205" s="1" t="s">
        <v>203</v>
      </c>
      <c r="M205" s="1" t="s">
        <v>11429</v>
      </c>
      <c r="N205" s="1" t="s">
        <v>12897</v>
      </c>
      <c r="O205" s="1" t="s">
        <v>203</v>
      </c>
      <c r="P205" s="1" t="s">
        <v>16068</v>
      </c>
      <c r="Q205" s="1" t="s">
        <v>16523</v>
      </c>
      <c r="R205" s="1" t="s">
        <v>14045</v>
      </c>
      <c r="S205" s="1" t="s">
        <v>203</v>
      </c>
      <c r="T205" s="1"/>
      <c r="U205" s="1"/>
      <c r="V205" s="1" t="s">
        <v>14059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5242</v>
      </c>
      <c r="G206" s="1" t="s">
        <v>6810</v>
      </c>
      <c r="H206" s="1" t="s">
        <v>8353</v>
      </c>
      <c r="I206" s="1" t="s">
        <v>9948</v>
      </c>
      <c r="J206" s="1"/>
      <c r="K206" s="1" t="s">
        <v>16023</v>
      </c>
      <c r="L206" s="1" t="s">
        <v>204</v>
      </c>
      <c r="M206" s="1" t="s">
        <v>11430</v>
      </c>
      <c r="N206" s="1" t="s">
        <v>12897</v>
      </c>
      <c r="O206" s="1" t="s">
        <v>204</v>
      </c>
      <c r="P206" s="1" t="s">
        <v>16068</v>
      </c>
      <c r="Q206" s="1" t="s">
        <v>16524</v>
      </c>
      <c r="R206" s="1" t="s">
        <v>14045</v>
      </c>
      <c r="S206" s="1" t="s">
        <v>204</v>
      </c>
      <c r="T206" s="1"/>
      <c r="U206" s="1"/>
      <c r="V206" s="1" t="s">
        <v>14059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14178</v>
      </c>
      <c r="F207" s="1" t="s">
        <v>14178</v>
      </c>
      <c r="G207" s="1" t="s">
        <v>15157</v>
      </c>
      <c r="H207" s="1" t="s">
        <v>15620</v>
      </c>
      <c r="I207" s="1" t="s">
        <v>9949</v>
      </c>
      <c r="J207" s="1"/>
      <c r="K207" s="1" t="s">
        <v>16023</v>
      </c>
      <c r="L207" s="1" t="s">
        <v>205</v>
      </c>
      <c r="M207" s="1" t="s">
        <v>11431</v>
      </c>
      <c r="N207" s="1" t="s">
        <v>12897</v>
      </c>
      <c r="O207" s="1" t="s">
        <v>205</v>
      </c>
      <c r="P207" s="1" t="s">
        <v>16068</v>
      </c>
      <c r="Q207" s="1" t="s">
        <v>16525</v>
      </c>
      <c r="R207" s="1" t="s">
        <v>14045</v>
      </c>
      <c r="S207" s="1" t="s">
        <v>205</v>
      </c>
      <c r="T207" s="1"/>
      <c r="U207" s="1"/>
      <c r="V207" s="1" t="s">
        <v>14059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14179</v>
      </c>
      <c r="F208" s="1" t="s">
        <v>14676</v>
      </c>
      <c r="G208" s="1" t="s">
        <v>15158</v>
      </c>
      <c r="H208" s="1" t="s">
        <v>15626</v>
      </c>
      <c r="I208" s="1" t="s">
        <v>9950</v>
      </c>
      <c r="J208" s="1"/>
      <c r="K208" s="1" t="s">
        <v>16023</v>
      </c>
      <c r="L208" s="1" t="s">
        <v>206</v>
      </c>
      <c r="M208" s="1" t="s">
        <v>11432</v>
      </c>
      <c r="N208" s="1" t="s">
        <v>12897</v>
      </c>
      <c r="O208" s="1" t="s">
        <v>206</v>
      </c>
      <c r="P208" s="1" t="s">
        <v>16068</v>
      </c>
      <c r="Q208" s="1" t="s">
        <v>16526</v>
      </c>
      <c r="R208" s="1" t="s">
        <v>14045</v>
      </c>
      <c r="S208" s="1" t="s">
        <v>206</v>
      </c>
      <c r="T208" s="1"/>
      <c r="U208" s="1"/>
      <c r="V208" s="1" t="s">
        <v>14059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5244</v>
      </c>
      <c r="G209" s="1" t="s">
        <v>6813</v>
      </c>
      <c r="H209" s="1" t="s">
        <v>8355</v>
      </c>
      <c r="I209" s="1" t="s">
        <v>9951</v>
      </c>
      <c r="J209" s="1"/>
      <c r="K209" s="1" t="s">
        <v>16023</v>
      </c>
      <c r="L209" s="1" t="s">
        <v>207</v>
      </c>
      <c r="M209" s="1" t="s">
        <v>11433</v>
      </c>
      <c r="N209" s="1" t="s">
        <v>12897</v>
      </c>
      <c r="O209" s="1" t="s">
        <v>207</v>
      </c>
      <c r="P209" s="1" t="s">
        <v>16068</v>
      </c>
      <c r="Q209" s="1" t="s">
        <v>16527</v>
      </c>
      <c r="R209" s="1" t="s">
        <v>14045</v>
      </c>
      <c r="S209" s="1" t="s">
        <v>207</v>
      </c>
      <c r="T209" s="1"/>
      <c r="U209" s="1"/>
      <c r="V209" s="1" t="s">
        <v>14059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5245</v>
      </c>
      <c r="G210" s="1" t="s">
        <v>6814</v>
      </c>
      <c r="H210" s="1" t="s">
        <v>8356</v>
      </c>
      <c r="I210" s="1" t="s">
        <v>9952</v>
      </c>
      <c r="J210" s="1"/>
      <c r="K210" s="1" t="s">
        <v>16023</v>
      </c>
      <c r="L210" s="1" t="s">
        <v>208</v>
      </c>
      <c r="M210" s="1" t="s">
        <v>11434</v>
      </c>
      <c r="N210" s="1" t="s">
        <v>12897</v>
      </c>
      <c r="O210" s="1" t="s">
        <v>208</v>
      </c>
      <c r="P210" s="1" t="s">
        <v>16069</v>
      </c>
      <c r="Q210" s="1" t="s">
        <v>16069</v>
      </c>
      <c r="R210" s="1" t="s">
        <v>14045</v>
      </c>
      <c r="S210" s="1" t="s">
        <v>208</v>
      </c>
      <c r="T210" s="1"/>
      <c r="U210" s="1" t="s">
        <v>17457</v>
      </c>
      <c r="V210" s="1" t="s">
        <v>14059</v>
      </c>
      <c r="W210" s="1" t="s">
        <v>208</v>
      </c>
      <c r="X210" s="1"/>
      <c r="Y210" t="s">
        <v>17751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14180</v>
      </c>
      <c r="F211" s="1" t="s">
        <v>14677</v>
      </c>
      <c r="G211" s="1" t="s">
        <v>14180</v>
      </c>
      <c r="H211" s="1" t="s">
        <v>15627</v>
      </c>
      <c r="I211" s="1" t="s">
        <v>9953</v>
      </c>
      <c r="J211" s="1"/>
      <c r="K211" s="1" t="s">
        <v>16023</v>
      </c>
      <c r="L211" s="1" t="s">
        <v>209</v>
      </c>
      <c r="M211" s="1" t="s">
        <v>11435</v>
      </c>
      <c r="N211" s="1" t="s">
        <v>12897</v>
      </c>
      <c r="O211" s="1" t="s">
        <v>209</v>
      </c>
      <c r="P211" s="1" t="s">
        <v>16069</v>
      </c>
      <c r="Q211" s="1" t="s">
        <v>16069</v>
      </c>
      <c r="R211" s="1" t="s">
        <v>14045</v>
      </c>
      <c r="S211" s="1" t="s">
        <v>209</v>
      </c>
      <c r="T211" s="1"/>
      <c r="U211" s="1"/>
      <c r="V211" s="1" t="s">
        <v>14059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14181</v>
      </c>
      <c r="F212" s="1" t="s">
        <v>14678</v>
      </c>
      <c r="G212" s="1" t="s">
        <v>15159</v>
      </c>
      <c r="H212" s="1" t="s">
        <v>15628</v>
      </c>
      <c r="I212" s="1" t="s">
        <v>9954</v>
      </c>
      <c r="J212" s="1"/>
      <c r="K212" s="1" t="s">
        <v>16023</v>
      </c>
      <c r="L212" s="1" t="s">
        <v>210</v>
      </c>
      <c r="M212" s="1" t="s">
        <v>11436</v>
      </c>
      <c r="N212" s="1" t="s">
        <v>12897</v>
      </c>
      <c r="O212" s="1" t="s">
        <v>210</v>
      </c>
      <c r="P212" s="1" t="s">
        <v>16070</v>
      </c>
      <c r="Q212" s="1" t="s">
        <v>16528</v>
      </c>
      <c r="R212" s="1" t="s">
        <v>14045</v>
      </c>
      <c r="S212" s="1" t="s">
        <v>210</v>
      </c>
      <c r="T212" s="1" t="s">
        <v>17254</v>
      </c>
      <c r="U212" s="1"/>
      <c r="V212" s="1" t="s">
        <v>14059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5248</v>
      </c>
      <c r="G213" s="1" t="s">
        <v>3598</v>
      </c>
      <c r="H213" s="1" t="s">
        <v>8359</v>
      </c>
      <c r="I213" s="1" t="s">
        <v>9955</v>
      </c>
      <c r="J213" s="1"/>
      <c r="K213" s="1" t="s">
        <v>16023</v>
      </c>
      <c r="L213" s="1" t="s">
        <v>211</v>
      </c>
      <c r="M213" s="1" t="s">
        <v>11437</v>
      </c>
      <c r="N213" s="1" t="s">
        <v>12897</v>
      </c>
      <c r="O213" s="1" t="s">
        <v>211</v>
      </c>
      <c r="P213" s="1" t="s">
        <v>16070</v>
      </c>
      <c r="Q213" s="1" t="s">
        <v>16529</v>
      </c>
      <c r="R213" s="1" t="s">
        <v>14045</v>
      </c>
      <c r="S213" s="1" t="s">
        <v>211</v>
      </c>
      <c r="T213" s="1"/>
      <c r="U213" s="1"/>
      <c r="V213" s="1" t="s">
        <v>14059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14182</v>
      </c>
      <c r="F214" s="1" t="s">
        <v>14679</v>
      </c>
      <c r="G214" s="1" t="s">
        <v>15160</v>
      </c>
      <c r="H214" s="1" t="s">
        <v>15629</v>
      </c>
      <c r="I214" s="1" t="s">
        <v>9956</v>
      </c>
      <c r="J214" s="1"/>
      <c r="K214" s="1" t="s">
        <v>16023</v>
      </c>
      <c r="L214" s="1" t="s">
        <v>212</v>
      </c>
      <c r="M214" s="1" t="s">
        <v>11438</v>
      </c>
      <c r="N214" s="1" t="s">
        <v>12897</v>
      </c>
      <c r="O214" s="1" t="s">
        <v>212</v>
      </c>
      <c r="P214" s="1" t="s">
        <v>16070</v>
      </c>
      <c r="Q214" s="1" t="s">
        <v>16530</v>
      </c>
      <c r="R214" s="1" t="s">
        <v>14045</v>
      </c>
      <c r="S214" s="1" t="s">
        <v>212</v>
      </c>
      <c r="T214" s="1"/>
      <c r="U214" s="1"/>
      <c r="V214" s="1" t="s">
        <v>14059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5250</v>
      </c>
      <c r="G215" s="1" t="s">
        <v>6817</v>
      </c>
      <c r="H215" s="1" t="s">
        <v>8361</v>
      </c>
      <c r="I215" s="1" t="s">
        <v>9957</v>
      </c>
      <c r="J215" s="1"/>
      <c r="K215" s="1" t="s">
        <v>16023</v>
      </c>
      <c r="L215" s="1" t="s">
        <v>213</v>
      </c>
      <c r="M215" s="1" t="s">
        <v>11439</v>
      </c>
      <c r="N215" s="1" t="s">
        <v>12897</v>
      </c>
      <c r="O215" s="1" t="s">
        <v>213</v>
      </c>
      <c r="P215" s="1" t="s">
        <v>16070</v>
      </c>
      <c r="Q215" s="1" t="s">
        <v>16531</v>
      </c>
      <c r="R215" s="1" t="s">
        <v>14045</v>
      </c>
      <c r="S215" s="1" t="s">
        <v>213</v>
      </c>
      <c r="T215" s="1"/>
      <c r="U215" s="1"/>
      <c r="V215" s="1" t="s">
        <v>14059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5251</v>
      </c>
      <c r="G216" s="1" t="s">
        <v>6818</v>
      </c>
      <c r="H216" s="1" t="s">
        <v>8362</v>
      </c>
      <c r="I216" s="1" t="s">
        <v>9869</v>
      </c>
      <c r="J216" s="1"/>
      <c r="K216" s="1" t="s">
        <v>16023</v>
      </c>
      <c r="L216" s="1" t="s">
        <v>214</v>
      </c>
      <c r="M216" s="1" t="s">
        <v>11440</v>
      </c>
      <c r="N216" s="1" t="s">
        <v>12897</v>
      </c>
      <c r="O216" s="1" t="s">
        <v>214</v>
      </c>
      <c r="P216" s="1" t="s">
        <v>16070</v>
      </c>
      <c r="Q216" s="1" t="s">
        <v>16532</v>
      </c>
      <c r="R216" s="1" t="s">
        <v>14045</v>
      </c>
      <c r="S216" s="1" t="s">
        <v>214</v>
      </c>
      <c r="T216" s="1"/>
      <c r="U216" s="1"/>
      <c r="V216" s="1" t="s">
        <v>14059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5252</v>
      </c>
      <c r="G217" s="1" t="s">
        <v>6819</v>
      </c>
      <c r="H217" s="1" t="s">
        <v>8363</v>
      </c>
      <c r="I217" s="1" t="s">
        <v>9958</v>
      </c>
      <c r="J217" s="1"/>
      <c r="K217" s="1" t="s">
        <v>16023</v>
      </c>
      <c r="L217" s="1" t="s">
        <v>215</v>
      </c>
      <c r="M217" s="1" t="s">
        <v>11441</v>
      </c>
      <c r="N217" s="1" t="s">
        <v>12897</v>
      </c>
      <c r="O217" s="1" t="s">
        <v>215</v>
      </c>
      <c r="P217" s="1" t="s">
        <v>16070</v>
      </c>
      <c r="Q217" s="1" t="s">
        <v>16533</v>
      </c>
      <c r="R217" s="1" t="s">
        <v>14045</v>
      </c>
      <c r="S217" s="1" t="s">
        <v>215</v>
      </c>
      <c r="T217" s="1"/>
      <c r="U217" s="1"/>
      <c r="V217" s="1" t="s">
        <v>14059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14183</v>
      </c>
      <c r="F218" s="1" t="s">
        <v>14680</v>
      </c>
      <c r="G218" s="1" t="s">
        <v>15161</v>
      </c>
      <c r="H218" s="1" t="s">
        <v>15630</v>
      </c>
      <c r="I218" s="1" t="s">
        <v>9959</v>
      </c>
      <c r="J218" s="1"/>
      <c r="K218" s="1" t="s">
        <v>16023</v>
      </c>
      <c r="L218" s="1" t="s">
        <v>216</v>
      </c>
      <c r="M218" s="1" t="s">
        <v>11442</v>
      </c>
      <c r="N218" s="1" t="s">
        <v>12897</v>
      </c>
      <c r="O218" s="1" t="s">
        <v>216</v>
      </c>
      <c r="P218" s="1" t="s">
        <v>16071</v>
      </c>
      <c r="Q218" s="1" t="s">
        <v>16071</v>
      </c>
      <c r="R218" s="1" t="s">
        <v>14045</v>
      </c>
      <c r="S218" s="1" t="s">
        <v>216</v>
      </c>
      <c r="T218" s="1"/>
      <c r="U218" s="1" t="s">
        <v>17458</v>
      </c>
      <c r="V218" s="1" t="s">
        <v>14059</v>
      </c>
      <c r="W218" s="1" t="s">
        <v>216</v>
      </c>
      <c r="X218" s="1" t="s">
        <v>17652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14184</v>
      </c>
      <c r="F219" s="1" t="s">
        <v>14681</v>
      </c>
      <c r="G219" s="1" t="s">
        <v>15162</v>
      </c>
      <c r="H219" s="1" t="s">
        <v>15631</v>
      </c>
      <c r="I219" s="1" t="s">
        <v>9960</v>
      </c>
      <c r="J219" s="1"/>
      <c r="K219" s="1" t="s">
        <v>16023</v>
      </c>
      <c r="L219" s="1" t="s">
        <v>217</v>
      </c>
      <c r="M219" s="1" t="s">
        <v>11443</v>
      </c>
      <c r="N219" s="1" t="s">
        <v>12897</v>
      </c>
      <c r="O219" s="1" t="s">
        <v>217</v>
      </c>
      <c r="P219" s="1" t="s">
        <v>16071</v>
      </c>
      <c r="Q219" s="1" t="s">
        <v>16071</v>
      </c>
      <c r="R219" s="1" t="s">
        <v>14045</v>
      </c>
      <c r="S219" s="1" t="s">
        <v>217</v>
      </c>
      <c r="T219" s="1"/>
      <c r="U219" s="1"/>
      <c r="V219" s="1" t="s">
        <v>14059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5255</v>
      </c>
      <c r="G220" s="1" t="s">
        <v>6822</v>
      </c>
      <c r="H220" s="1" t="s">
        <v>8366</v>
      </c>
      <c r="I220" s="1" t="s">
        <v>9961</v>
      </c>
      <c r="J220" s="1"/>
      <c r="K220" s="1" t="s">
        <v>16023</v>
      </c>
      <c r="L220" s="1" t="s">
        <v>218</v>
      </c>
      <c r="M220" s="1" t="s">
        <v>11444</v>
      </c>
      <c r="N220" s="1" t="s">
        <v>12897</v>
      </c>
      <c r="O220" s="1" t="s">
        <v>218</v>
      </c>
      <c r="P220" s="1" t="s">
        <v>16071</v>
      </c>
      <c r="Q220" s="1" t="s">
        <v>16071</v>
      </c>
      <c r="R220" s="1" t="s">
        <v>14045</v>
      </c>
      <c r="S220" s="1" t="s">
        <v>218</v>
      </c>
      <c r="T220" s="1"/>
      <c r="U220" s="1"/>
      <c r="V220" s="1" t="s">
        <v>14059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14185</v>
      </c>
      <c r="F221" s="1" t="s">
        <v>14682</v>
      </c>
      <c r="G221" s="1" t="s">
        <v>15163</v>
      </c>
      <c r="H221" s="1" t="s">
        <v>15632</v>
      </c>
      <c r="I221" s="1" t="s">
        <v>9962</v>
      </c>
      <c r="J221" s="1"/>
      <c r="K221" s="1" t="s">
        <v>16023</v>
      </c>
      <c r="L221" s="1" t="s">
        <v>219</v>
      </c>
      <c r="M221" s="1" t="s">
        <v>11445</v>
      </c>
      <c r="N221" s="1" t="s">
        <v>12897</v>
      </c>
      <c r="O221" s="1" t="s">
        <v>219</v>
      </c>
      <c r="P221" s="1" t="s">
        <v>16071</v>
      </c>
      <c r="Q221" s="1" t="s">
        <v>16071</v>
      </c>
      <c r="R221" s="1" t="s">
        <v>14045</v>
      </c>
      <c r="S221" s="1" t="s">
        <v>219</v>
      </c>
      <c r="T221" s="1"/>
      <c r="U221" s="1"/>
      <c r="V221" s="1" t="s">
        <v>14059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5257</v>
      </c>
      <c r="G222" s="1" t="s">
        <v>6824</v>
      </c>
      <c r="H222" s="1" t="s">
        <v>8368</v>
      </c>
      <c r="I222" s="1" t="s">
        <v>9963</v>
      </c>
      <c r="J222" s="1"/>
      <c r="K222" s="1" t="s">
        <v>16023</v>
      </c>
      <c r="L222" s="1" t="s">
        <v>220</v>
      </c>
      <c r="M222" s="1" t="s">
        <v>11446</v>
      </c>
      <c r="N222" s="1" t="s">
        <v>12897</v>
      </c>
      <c r="O222" s="1" t="s">
        <v>220</v>
      </c>
      <c r="P222" s="1" t="s">
        <v>16071</v>
      </c>
      <c r="Q222" s="1" t="s">
        <v>16071</v>
      </c>
      <c r="R222" s="1" t="s">
        <v>14045</v>
      </c>
      <c r="S222" s="1" t="s">
        <v>220</v>
      </c>
      <c r="T222" s="1"/>
      <c r="U222" s="1"/>
      <c r="V222" s="1" t="s">
        <v>14059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5258</v>
      </c>
      <c r="G223" s="1" t="s">
        <v>6825</v>
      </c>
      <c r="H223" s="1" t="s">
        <v>8369</v>
      </c>
      <c r="I223" s="1" t="s">
        <v>9964</v>
      </c>
      <c r="J223" s="1"/>
      <c r="K223" s="1" t="s">
        <v>16023</v>
      </c>
      <c r="L223" s="1" t="s">
        <v>221</v>
      </c>
      <c r="M223" s="1" t="s">
        <v>11447</v>
      </c>
      <c r="N223" s="1" t="s">
        <v>12897</v>
      </c>
      <c r="O223" s="1" t="s">
        <v>221</v>
      </c>
      <c r="P223" s="1" t="s">
        <v>16072</v>
      </c>
      <c r="Q223" s="1" t="s">
        <v>16534</v>
      </c>
      <c r="R223" s="1" t="s">
        <v>14045</v>
      </c>
      <c r="S223" s="1" t="s">
        <v>221</v>
      </c>
      <c r="T223" s="1" t="s">
        <v>17255</v>
      </c>
      <c r="U223" s="1"/>
      <c r="V223" s="1" t="s">
        <v>14059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5259</v>
      </c>
      <c r="G224" s="1" t="s">
        <v>6826</v>
      </c>
      <c r="H224" s="1" t="s">
        <v>8370</v>
      </c>
      <c r="I224" s="1" t="s">
        <v>9914</v>
      </c>
      <c r="J224" s="1"/>
      <c r="K224" s="1" t="s">
        <v>16023</v>
      </c>
      <c r="L224" s="1" t="s">
        <v>222</v>
      </c>
      <c r="M224" s="1" t="s">
        <v>11448</v>
      </c>
      <c r="N224" s="1" t="s">
        <v>12897</v>
      </c>
      <c r="O224" s="1" t="s">
        <v>222</v>
      </c>
      <c r="P224" s="1" t="s">
        <v>16072</v>
      </c>
      <c r="Q224" s="1" t="s">
        <v>16535</v>
      </c>
      <c r="R224" s="1" t="s">
        <v>14045</v>
      </c>
      <c r="S224" s="1" t="s">
        <v>222</v>
      </c>
      <c r="T224" s="1"/>
      <c r="U224" s="1"/>
      <c r="V224" s="1" t="s">
        <v>14059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14186</v>
      </c>
      <c r="F225" s="1" t="s">
        <v>14683</v>
      </c>
      <c r="G225" s="1" t="s">
        <v>15164</v>
      </c>
      <c r="H225" s="1" t="s">
        <v>15633</v>
      </c>
      <c r="I225" s="1" t="s">
        <v>9965</v>
      </c>
      <c r="J225" s="1"/>
      <c r="K225" s="1" t="s">
        <v>16023</v>
      </c>
      <c r="L225" s="1" t="s">
        <v>223</v>
      </c>
      <c r="M225" s="1" t="s">
        <v>11449</v>
      </c>
      <c r="N225" s="1" t="s">
        <v>12897</v>
      </c>
      <c r="O225" s="1" t="s">
        <v>223</v>
      </c>
      <c r="P225" s="1" t="s">
        <v>16072</v>
      </c>
      <c r="Q225" s="1" t="s">
        <v>16536</v>
      </c>
      <c r="R225" s="1" t="s">
        <v>14045</v>
      </c>
      <c r="S225" s="1" t="s">
        <v>223</v>
      </c>
      <c r="T225" s="1"/>
      <c r="U225" s="1"/>
      <c r="V225" s="1" t="s">
        <v>14059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14187</v>
      </c>
      <c r="F226" s="1" t="s">
        <v>14684</v>
      </c>
      <c r="G226" s="1" t="s">
        <v>14187</v>
      </c>
      <c r="H226" s="1" t="s">
        <v>15634</v>
      </c>
      <c r="I226" s="1" t="s">
        <v>9966</v>
      </c>
      <c r="J226" s="1"/>
      <c r="K226" s="1" t="s">
        <v>16023</v>
      </c>
      <c r="L226" s="1" t="s">
        <v>224</v>
      </c>
      <c r="M226" s="1" t="s">
        <v>11450</v>
      </c>
      <c r="N226" s="1" t="s">
        <v>12897</v>
      </c>
      <c r="O226" s="1" t="s">
        <v>224</v>
      </c>
      <c r="P226" s="1" t="s">
        <v>16072</v>
      </c>
      <c r="Q226" s="1" t="s">
        <v>16537</v>
      </c>
      <c r="R226" s="1" t="s">
        <v>14045</v>
      </c>
      <c r="S226" s="1" t="s">
        <v>224</v>
      </c>
      <c r="T226" s="1"/>
      <c r="U226" s="1"/>
      <c r="V226" s="1" t="s">
        <v>14059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5262</v>
      </c>
      <c r="G227" s="1" t="s">
        <v>6828</v>
      </c>
      <c r="H227" s="1" t="s">
        <v>8373</v>
      </c>
      <c r="I227" s="1" t="s">
        <v>9967</v>
      </c>
      <c r="J227" s="1"/>
      <c r="K227" s="1" t="s">
        <v>16023</v>
      </c>
      <c r="L227" s="1" t="s">
        <v>225</v>
      </c>
      <c r="M227" s="1" t="s">
        <v>11451</v>
      </c>
      <c r="N227" s="1" t="s">
        <v>12897</v>
      </c>
      <c r="O227" s="1" t="s">
        <v>225</v>
      </c>
      <c r="P227" s="1" t="s">
        <v>16072</v>
      </c>
      <c r="Q227" s="1" t="s">
        <v>16538</v>
      </c>
      <c r="R227" s="1" t="s">
        <v>14045</v>
      </c>
      <c r="S227" s="1" t="s">
        <v>225</v>
      </c>
      <c r="T227" s="1"/>
      <c r="U227" s="1"/>
      <c r="V227" s="1" t="s">
        <v>14059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14188</v>
      </c>
      <c r="F228" s="1" t="s">
        <v>14685</v>
      </c>
      <c r="G228" s="1" t="s">
        <v>15165</v>
      </c>
      <c r="H228" s="1" t="s">
        <v>15635</v>
      </c>
      <c r="I228" s="1" t="s">
        <v>9968</v>
      </c>
      <c r="J228" s="1"/>
      <c r="K228" s="1" t="s">
        <v>16023</v>
      </c>
      <c r="L228" s="1" t="s">
        <v>226</v>
      </c>
      <c r="M228" s="1" t="s">
        <v>11452</v>
      </c>
      <c r="N228" s="1" t="s">
        <v>12897</v>
      </c>
      <c r="O228" s="1" t="s">
        <v>226</v>
      </c>
      <c r="P228" s="1" t="s">
        <v>16072</v>
      </c>
      <c r="Q228" s="1" t="s">
        <v>16539</v>
      </c>
      <c r="R228" s="1" t="s">
        <v>14045</v>
      </c>
      <c r="S228" s="1" t="s">
        <v>226</v>
      </c>
      <c r="T228" s="1"/>
      <c r="U228" s="1"/>
      <c r="V228" s="1" t="s">
        <v>14059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14189</v>
      </c>
      <c r="F229" s="1" t="s">
        <v>14686</v>
      </c>
      <c r="G229" s="1" t="s">
        <v>15166</v>
      </c>
      <c r="H229" s="1" t="s">
        <v>15636</v>
      </c>
      <c r="I229" s="1" t="s">
        <v>9918</v>
      </c>
      <c r="J229" s="1"/>
      <c r="K229" s="1" t="s">
        <v>16023</v>
      </c>
      <c r="L229" s="1" t="s">
        <v>227</v>
      </c>
      <c r="M229" s="1" t="s">
        <v>11453</v>
      </c>
      <c r="N229" s="1" t="s">
        <v>12897</v>
      </c>
      <c r="O229" s="1" t="s">
        <v>227</v>
      </c>
      <c r="P229" s="1" t="s">
        <v>16072</v>
      </c>
      <c r="Q229" s="1" t="s">
        <v>16540</v>
      </c>
      <c r="R229" s="1" t="s">
        <v>14045</v>
      </c>
      <c r="S229" s="1" t="s">
        <v>227</v>
      </c>
      <c r="T229" s="1"/>
      <c r="U229" s="1"/>
      <c r="V229" s="1" t="s">
        <v>14059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14190</v>
      </c>
      <c r="F230" s="1" t="s">
        <v>14687</v>
      </c>
      <c r="G230" s="1" t="s">
        <v>15167</v>
      </c>
      <c r="H230" s="1" t="s">
        <v>15637</v>
      </c>
      <c r="I230" s="1" t="s">
        <v>9969</v>
      </c>
      <c r="J230" s="1"/>
      <c r="K230" s="1" t="s">
        <v>16023</v>
      </c>
      <c r="L230" s="1" t="s">
        <v>228</v>
      </c>
      <c r="M230" s="1" t="s">
        <v>11454</v>
      </c>
      <c r="N230" s="1" t="s">
        <v>12897</v>
      </c>
      <c r="O230" s="1" t="s">
        <v>228</v>
      </c>
      <c r="P230" s="1" t="s">
        <v>16073</v>
      </c>
      <c r="Q230" s="1" t="s">
        <v>16073</v>
      </c>
      <c r="R230" s="1" t="s">
        <v>14045</v>
      </c>
      <c r="S230" s="1" t="s">
        <v>228</v>
      </c>
      <c r="T230" s="1"/>
      <c r="U230" s="1" t="s">
        <v>17459</v>
      </c>
      <c r="V230" s="1" t="s">
        <v>14059</v>
      </c>
      <c r="W230" s="1" t="s">
        <v>228</v>
      </c>
      <c r="X230" s="1" t="s">
        <v>17653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14191</v>
      </c>
      <c r="F231" s="1" t="s">
        <v>14688</v>
      </c>
      <c r="G231" s="1" t="s">
        <v>15168</v>
      </c>
      <c r="H231" s="1" t="s">
        <v>15638</v>
      </c>
      <c r="I231" s="1" t="s">
        <v>9970</v>
      </c>
      <c r="J231" s="1"/>
      <c r="K231" s="1" t="s">
        <v>16023</v>
      </c>
      <c r="L231" s="1" t="s">
        <v>229</v>
      </c>
      <c r="M231" s="1" t="s">
        <v>11455</v>
      </c>
      <c r="N231" s="1" t="s">
        <v>12897</v>
      </c>
      <c r="O231" s="1" t="s">
        <v>229</v>
      </c>
      <c r="P231" s="1" t="s">
        <v>16073</v>
      </c>
      <c r="Q231" s="1" t="s">
        <v>16073</v>
      </c>
      <c r="R231" s="1" t="s">
        <v>14045</v>
      </c>
      <c r="S231" s="1" t="s">
        <v>229</v>
      </c>
      <c r="T231" s="1"/>
      <c r="U231" s="1"/>
      <c r="V231" s="1" t="s">
        <v>14059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14192</v>
      </c>
      <c r="F232" s="1" t="s">
        <v>14689</v>
      </c>
      <c r="G232" s="1" t="s">
        <v>15169</v>
      </c>
      <c r="H232" s="1" t="s">
        <v>15639</v>
      </c>
      <c r="I232" s="1" t="s">
        <v>9971</v>
      </c>
      <c r="J232" s="1"/>
      <c r="K232" s="1" t="s">
        <v>16023</v>
      </c>
      <c r="L232" s="1" t="s">
        <v>230</v>
      </c>
      <c r="M232" s="1" t="s">
        <v>11456</v>
      </c>
      <c r="N232" s="1" t="s">
        <v>12897</v>
      </c>
      <c r="O232" s="1" t="s">
        <v>230</v>
      </c>
      <c r="P232" s="1" t="s">
        <v>16073</v>
      </c>
      <c r="Q232" s="1" t="s">
        <v>16073</v>
      </c>
      <c r="R232" s="1" t="s">
        <v>14045</v>
      </c>
      <c r="S232" s="1" t="s">
        <v>230</v>
      </c>
      <c r="T232" s="1"/>
      <c r="U232" s="1"/>
      <c r="V232" s="1" t="s">
        <v>14059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14193</v>
      </c>
      <c r="F233" s="1" t="s">
        <v>14690</v>
      </c>
      <c r="G233" s="1" t="s">
        <v>15170</v>
      </c>
      <c r="H233" s="1" t="s">
        <v>15640</v>
      </c>
      <c r="I233" s="1" t="s">
        <v>9972</v>
      </c>
      <c r="J233" s="1"/>
      <c r="K233" s="1" t="s">
        <v>16023</v>
      </c>
      <c r="L233" s="1" t="s">
        <v>231</v>
      </c>
      <c r="M233" s="1" t="s">
        <v>11457</v>
      </c>
      <c r="N233" s="1" t="s">
        <v>12897</v>
      </c>
      <c r="O233" s="1" t="s">
        <v>231</v>
      </c>
      <c r="P233" s="1" t="s">
        <v>16073</v>
      </c>
      <c r="Q233" s="1" t="s">
        <v>16073</v>
      </c>
      <c r="R233" s="1" t="s">
        <v>14045</v>
      </c>
      <c r="S233" s="1" t="s">
        <v>231</v>
      </c>
      <c r="T233" s="1"/>
      <c r="U233" s="1"/>
      <c r="V233" s="1" t="s">
        <v>14059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14194</v>
      </c>
      <c r="F234" s="1" t="s">
        <v>14691</v>
      </c>
      <c r="G234" s="1" t="s">
        <v>15171</v>
      </c>
      <c r="H234" s="1" t="s">
        <v>15641</v>
      </c>
      <c r="I234" s="1" t="s">
        <v>9973</v>
      </c>
      <c r="J234" s="1"/>
      <c r="K234" s="1" t="s">
        <v>16023</v>
      </c>
      <c r="L234" s="1" t="s">
        <v>232</v>
      </c>
      <c r="M234" s="1" t="s">
        <v>11458</v>
      </c>
      <c r="N234" s="1" t="s">
        <v>12897</v>
      </c>
      <c r="O234" s="1" t="s">
        <v>232</v>
      </c>
      <c r="P234" s="1" t="s">
        <v>16074</v>
      </c>
      <c r="Q234" s="1" t="s">
        <v>16541</v>
      </c>
      <c r="R234" s="1" t="s">
        <v>14045</v>
      </c>
      <c r="S234" s="1" t="s">
        <v>232</v>
      </c>
      <c r="T234" s="1" t="s">
        <v>17256</v>
      </c>
      <c r="U234" s="1"/>
      <c r="V234" s="1" t="s">
        <v>14059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14195</v>
      </c>
      <c r="F235" s="1" t="s">
        <v>14692</v>
      </c>
      <c r="G235" s="1" t="s">
        <v>15172</v>
      </c>
      <c r="H235" s="1" t="s">
        <v>15642</v>
      </c>
      <c r="I235" s="1" t="s">
        <v>9974</v>
      </c>
      <c r="J235" s="1"/>
      <c r="K235" s="1" t="s">
        <v>16023</v>
      </c>
      <c r="L235" s="1" t="s">
        <v>233</v>
      </c>
      <c r="M235" s="1" t="s">
        <v>11459</v>
      </c>
      <c r="N235" s="1" t="s">
        <v>12897</v>
      </c>
      <c r="O235" s="1" t="s">
        <v>233</v>
      </c>
      <c r="P235" s="1" t="s">
        <v>16075</v>
      </c>
      <c r="Q235" s="1" t="s">
        <v>16075</v>
      </c>
      <c r="R235" s="1" t="s">
        <v>14045</v>
      </c>
      <c r="S235" s="1" t="s">
        <v>233</v>
      </c>
      <c r="T235" s="1"/>
      <c r="U235" s="1" t="s">
        <v>17460</v>
      </c>
      <c r="V235" s="1" t="s">
        <v>14059</v>
      </c>
      <c r="W235" s="1" t="s">
        <v>233</v>
      </c>
      <c r="X235" s="1"/>
      <c r="Y235" t="s">
        <v>17752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5271</v>
      </c>
      <c r="G236" s="1" t="s">
        <v>6837</v>
      </c>
      <c r="H236" s="1" t="s">
        <v>8382</v>
      </c>
      <c r="I236" s="1" t="s">
        <v>9975</v>
      </c>
      <c r="J236" s="1"/>
      <c r="K236" s="1" t="s">
        <v>16023</v>
      </c>
      <c r="L236" s="1" t="s">
        <v>234</v>
      </c>
      <c r="M236" s="1" t="s">
        <v>11460</v>
      </c>
      <c r="N236" s="1" t="s">
        <v>12897</v>
      </c>
      <c r="O236" s="1" t="s">
        <v>234</v>
      </c>
      <c r="P236" s="1" t="s">
        <v>16075</v>
      </c>
      <c r="Q236" s="1" t="s">
        <v>16075</v>
      </c>
      <c r="R236" s="1" t="s">
        <v>14045</v>
      </c>
      <c r="S236" s="1" t="s">
        <v>234</v>
      </c>
      <c r="T236" s="1"/>
      <c r="U236" s="1"/>
      <c r="V236" s="1" t="s">
        <v>14059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5272</v>
      </c>
      <c r="G237" s="1" t="s">
        <v>6838</v>
      </c>
      <c r="H237" s="1" t="s">
        <v>8383</v>
      </c>
      <c r="I237" s="1" t="s">
        <v>9976</v>
      </c>
      <c r="J237" s="1"/>
      <c r="K237" s="1" t="s">
        <v>16023</v>
      </c>
      <c r="L237" s="1" t="s">
        <v>235</v>
      </c>
      <c r="M237" s="1" t="s">
        <v>11461</v>
      </c>
      <c r="N237" s="1" t="s">
        <v>12897</v>
      </c>
      <c r="O237" s="1" t="s">
        <v>235</v>
      </c>
      <c r="P237" s="1" t="s">
        <v>16075</v>
      </c>
      <c r="Q237" s="1" t="s">
        <v>16075</v>
      </c>
      <c r="R237" s="1" t="s">
        <v>14045</v>
      </c>
      <c r="S237" s="1" t="s">
        <v>235</v>
      </c>
      <c r="T237" s="1"/>
      <c r="U237" s="1"/>
      <c r="V237" s="1" t="s">
        <v>14059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14196</v>
      </c>
      <c r="F238" s="1" t="s">
        <v>14693</v>
      </c>
      <c r="G238" s="1" t="s">
        <v>15173</v>
      </c>
      <c r="H238" s="1" t="s">
        <v>15643</v>
      </c>
      <c r="I238" s="1" t="s">
        <v>9838</v>
      </c>
      <c r="J238" s="1"/>
      <c r="K238" s="1" t="s">
        <v>16023</v>
      </c>
      <c r="L238" s="1" t="s">
        <v>236</v>
      </c>
      <c r="M238" s="1" t="s">
        <v>11462</v>
      </c>
      <c r="N238" s="1" t="s">
        <v>12897</v>
      </c>
      <c r="O238" s="1" t="s">
        <v>236</v>
      </c>
      <c r="P238" s="1" t="s">
        <v>16076</v>
      </c>
      <c r="Q238" s="1" t="s">
        <v>16542</v>
      </c>
      <c r="R238" s="1" t="s">
        <v>14045</v>
      </c>
      <c r="S238" s="1" t="s">
        <v>236</v>
      </c>
      <c r="T238" s="1" t="s">
        <v>17257</v>
      </c>
      <c r="U238" s="1"/>
      <c r="V238" s="1" t="s">
        <v>14059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5274</v>
      </c>
      <c r="G239" s="1" t="s">
        <v>6840</v>
      </c>
      <c r="H239" s="1" t="s">
        <v>8385</v>
      </c>
      <c r="I239" s="1" t="s">
        <v>9977</v>
      </c>
      <c r="J239" s="1"/>
      <c r="K239" s="1" t="s">
        <v>16023</v>
      </c>
      <c r="L239" s="1" t="s">
        <v>237</v>
      </c>
      <c r="M239" s="1" t="s">
        <v>11463</v>
      </c>
      <c r="N239" s="1" t="s">
        <v>12897</v>
      </c>
      <c r="O239" s="1" t="s">
        <v>237</v>
      </c>
      <c r="P239" s="1" t="s">
        <v>16076</v>
      </c>
      <c r="Q239" s="1" t="s">
        <v>16543</v>
      </c>
      <c r="R239" s="1" t="s">
        <v>14045</v>
      </c>
      <c r="S239" s="1" t="s">
        <v>237</v>
      </c>
      <c r="T239" s="1"/>
      <c r="U239" s="1"/>
      <c r="V239" s="1" t="s">
        <v>14059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14197</v>
      </c>
      <c r="F240" s="1" t="s">
        <v>14694</v>
      </c>
      <c r="G240" s="1" t="s">
        <v>15174</v>
      </c>
      <c r="H240" s="1" t="s">
        <v>15644</v>
      </c>
      <c r="I240" s="1" t="s">
        <v>9978</v>
      </c>
      <c r="J240" s="1"/>
      <c r="K240" s="1" t="s">
        <v>16023</v>
      </c>
      <c r="L240" s="1" t="s">
        <v>238</v>
      </c>
      <c r="M240" s="1" t="s">
        <v>11464</v>
      </c>
      <c r="N240" s="1" t="s">
        <v>12897</v>
      </c>
      <c r="O240" s="1" t="s">
        <v>238</v>
      </c>
      <c r="P240" s="1" t="s">
        <v>16077</v>
      </c>
      <c r="Q240" s="1" t="s">
        <v>16077</v>
      </c>
      <c r="R240" s="1" t="s">
        <v>14045</v>
      </c>
      <c r="S240" s="1" t="s">
        <v>238</v>
      </c>
      <c r="T240" s="1"/>
      <c r="U240" s="1" t="s">
        <v>17461</v>
      </c>
      <c r="V240" s="1" t="s">
        <v>14059</v>
      </c>
      <c r="W240" s="1" t="s">
        <v>238</v>
      </c>
      <c r="X240" s="1"/>
      <c r="Y240" t="s">
        <v>17753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5276</v>
      </c>
      <c r="G241" s="1" t="s">
        <v>6842</v>
      </c>
      <c r="H241" s="1" t="s">
        <v>8387</v>
      </c>
      <c r="I241" s="1" t="s">
        <v>9979</v>
      </c>
      <c r="J241" s="1"/>
      <c r="K241" s="1" t="s">
        <v>16023</v>
      </c>
      <c r="L241" s="1" t="s">
        <v>239</v>
      </c>
      <c r="M241" s="1" t="s">
        <v>11465</v>
      </c>
      <c r="N241" s="1" t="s">
        <v>12897</v>
      </c>
      <c r="O241" s="1" t="s">
        <v>239</v>
      </c>
      <c r="P241" s="1" t="s">
        <v>16077</v>
      </c>
      <c r="Q241" s="1" t="s">
        <v>16077</v>
      </c>
      <c r="R241" s="1" t="s">
        <v>14045</v>
      </c>
      <c r="S241" s="1" t="s">
        <v>239</v>
      </c>
      <c r="T241" s="1"/>
      <c r="U241" s="1"/>
      <c r="V241" s="1" t="s">
        <v>14059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14198</v>
      </c>
      <c r="F242" s="1" t="s">
        <v>14695</v>
      </c>
      <c r="G242" s="1" t="s">
        <v>15175</v>
      </c>
      <c r="H242" s="1" t="s">
        <v>15645</v>
      </c>
      <c r="I242" s="1" t="s">
        <v>9980</v>
      </c>
      <c r="J242" s="1"/>
      <c r="K242" s="1" t="s">
        <v>16023</v>
      </c>
      <c r="L242" s="1" t="s">
        <v>240</v>
      </c>
      <c r="M242" s="1" t="s">
        <v>11466</v>
      </c>
      <c r="N242" s="1" t="s">
        <v>12897</v>
      </c>
      <c r="O242" s="1" t="s">
        <v>240</v>
      </c>
      <c r="P242" s="1" t="s">
        <v>16077</v>
      </c>
      <c r="Q242" s="1" t="s">
        <v>16077</v>
      </c>
      <c r="R242" s="1" t="s">
        <v>14045</v>
      </c>
      <c r="S242" s="1" t="s">
        <v>240</v>
      </c>
      <c r="T242" s="1"/>
      <c r="U242" s="1"/>
      <c r="V242" s="1" t="s">
        <v>14059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5278</v>
      </c>
      <c r="G243" s="1" t="s">
        <v>6844</v>
      </c>
      <c r="H243" s="1" t="s">
        <v>8389</v>
      </c>
      <c r="I243" s="1" t="s">
        <v>9981</v>
      </c>
      <c r="J243" s="1"/>
      <c r="K243" s="1" t="s">
        <v>16023</v>
      </c>
      <c r="L243" s="1" t="s">
        <v>241</v>
      </c>
      <c r="M243" s="1" t="s">
        <v>11467</v>
      </c>
      <c r="N243" s="1" t="s">
        <v>12897</v>
      </c>
      <c r="O243" s="1" t="s">
        <v>241</v>
      </c>
      <c r="P243" s="1" t="s">
        <v>16077</v>
      </c>
      <c r="Q243" s="1" t="s">
        <v>16077</v>
      </c>
      <c r="R243" s="1" t="s">
        <v>14045</v>
      </c>
      <c r="S243" s="1" t="s">
        <v>241</v>
      </c>
      <c r="T243" s="1"/>
      <c r="U243" s="1"/>
      <c r="V243" s="1" t="s">
        <v>14059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14199</v>
      </c>
      <c r="F244" s="1" t="s">
        <v>14696</v>
      </c>
      <c r="G244" s="1" t="s">
        <v>15176</v>
      </c>
      <c r="H244" s="1" t="s">
        <v>15646</v>
      </c>
      <c r="I244" s="1" t="s">
        <v>9982</v>
      </c>
      <c r="J244" s="1"/>
      <c r="K244" s="1" t="s">
        <v>16023</v>
      </c>
      <c r="L244" s="1" t="s">
        <v>242</v>
      </c>
      <c r="M244" s="1" t="s">
        <v>11468</v>
      </c>
      <c r="N244" s="1" t="s">
        <v>12897</v>
      </c>
      <c r="O244" s="1" t="s">
        <v>242</v>
      </c>
      <c r="P244" s="1" t="s">
        <v>16077</v>
      </c>
      <c r="Q244" s="1" t="s">
        <v>16077</v>
      </c>
      <c r="R244" s="1" t="s">
        <v>14045</v>
      </c>
      <c r="S244" s="1" t="s">
        <v>242</v>
      </c>
      <c r="T244" s="1"/>
      <c r="U244" s="1"/>
      <c r="V244" s="1" t="s">
        <v>14059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5280</v>
      </c>
      <c r="G245" s="1" t="s">
        <v>6846</v>
      </c>
      <c r="H245" s="1" t="s">
        <v>8391</v>
      </c>
      <c r="I245" s="1" t="s">
        <v>9983</v>
      </c>
      <c r="J245" s="1"/>
      <c r="K245" s="1" t="s">
        <v>16023</v>
      </c>
      <c r="L245" s="1" t="s">
        <v>243</v>
      </c>
      <c r="M245" s="1" t="s">
        <v>11469</v>
      </c>
      <c r="N245" s="1" t="s">
        <v>12897</v>
      </c>
      <c r="O245" s="1" t="s">
        <v>243</v>
      </c>
      <c r="P245" s="1" t="s">
        <v>16078</v>
      </c>
      <c r="Q245" s="1" t="s">
        <v>16544</v>
      </c>
      <c r="R245" s="1" t="s">
        <v>14045</v>
      </c>
      <c r="S245" s="1" t="s">
        <v>243</v>
      </c>
      <c r="T245" s="1" t="s">
        <v>17258</v>
      </c>
      <c r="U245" s="1"/>
      <c r="V245" s="1" t="s">
        <v>14059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5281</v>
      </c>
      <c r="G246" s="1" t="s">
        <v>6847</v>
      </c>
      <c r="H246" s="1" t="s">
        <v>8392</v>
      </c>
      <c r="I246" s="1" t="s">
        <v>9984</v>
      </c>
      <c r="J246" s="1"/>
      <c r="K246" s="1" t="s">
        <v>16023</v>
      </c>
      <c r="L246" s="1" t="s">
        <v>244</v>
      </c>
      <c r="M246" s="1" t="s">
        <v>11470</v>
      </c>
      <c r="N246" s="1" t="s">
        <v>12897</v>
      </c>
      <c r="O246" s="1" t="s">
        <v>244</v>
      </c>
      <c r="P246" s="1" t="s">
        <v>16078</v>
      </c>
      <c r="Q246" s="1" t="s">
        <v>16545</v>
      </c>
      <c r="R246" s="1" t="s">
        <v>14045</v>
      </c>
      <c r="S246" s="1" t="s">
        <v>244</v>
      </c>
      <c r="T246" s="1"/>
      <c r="U246" s="1"/>
      <c r="V246" s="1" t="s">
        <v>14059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14200</v>
      </c>
      <c r="F247" s="1" t="s">
        <v>14697</v>
      </c>
      <c r="G247" s="1" t="s">
        <v>15177</v>
      </c>
      <c r="H247" s="1" t="s">
        <v>15647</v>
      </c>
      <c r="I247" s="1" t="s">
        <v>9985</v>
      </c>
      <c r="J247" s="1"/>
      <c r="K247" s="1" t="s">
        <v>16023</v>
      </c>
      <c r="L247" s="1" t="s">
        <v>245</v>
      </c>
      <c r="M247" s="1" t="s">
        <v>11471</v>
      </c>
      <c r="N247" s="1" t="s">
        <v>12897</v>
      </c>
      <c r="O247" s="1" t="s">
        <v>245</v>
      </c>
      <c r="P247" s="1" t="s">
        <v>16078</v>
      </c>
      <c r="Q247" s="1" t="s">
        <v>16546</v>
      </c>
      <c r="R247" s="1" t="s">
        <v>14045</v>
      </c>
      <c r="S247" s="1" t="s">
        <v>245</v>
      </c>
      <c r="T247" s="1"/>
      <c r="U247" s="1"/>
      <c r="V247" s="1" t="s">
        <v>14059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14201</v>
      </c>
      <c r="F248" s="1" t="s">
        <v>14698</v>
      </c>
      <c r="G248" s="1" t="s">
        <v>15178</v>
      </c>
      <c r="H248" s="1" t="s">
        <v>15648</v>
      </c>
      <c r="I248" s="1" t="s">
        <v>9986</v>
      </c>
      <c r="J248" s="1"/>
      <c r="K248" s="1" t="s">
        <v>16023</v>
      </c>
      <c r="L248" s="1" t="s">
        <v>246</v>
      </c>
      <c r="M248" s="1" t="s">
        <v>11472</v>
      </c>
      <c r="N248" s="1" t="s">
        <v>12897</v>
      </c>
      <c r="O248" s="1" t="s">
        <v>246</v>
      </c>
      <c r="P248" s="1" t="s">
        <v>16078</v>
      </c>
      <c r="Q248" s="1" t="s">
        <v>16547</v>
      </c>
      <c r="R248" s="1" t="s">
        <v>14045</v>
      </c>
      <c r="S248" s="1" t="s">
        <v>246</v>
      </c>
      <c r="T248" s="1"/>
      <c r="U248" s="1"/>
      <c r="V248" s="1" t="s">
        <v>14059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5284</v>
      </c>
      <c r="G249" s="1" t="s">
        <v>6850</v>
      </c>
      <c r="H249" s="1" t="s">
        <v>8395</v>
      </c>
      <c r="I249" s="1" t="s">
        <v>9987</v>
      </c>
      <c r="J249" s="1"/>
      <c r="K249" s="1" t="s">
        <v>16023</v>
      </c>
      <c r="L249" s="1" t="s">
        <v>247</v>
      </c>
      <c r="M249" s="1" t="s">
        <v>11473</v>
      </c>
      <c r="N249" s="1" t="s">
        <v>12897</v>
      </c>
      <c r="O249" s="1" t="s">
        <v>247</v>
      </c>
      <c r="P249" s="1" t="s">
        <v>16078</v>
      </c>
      <c r="Q249" s="1" t="s">
        <v>16548</v>
      </c>
      <c r="R249" s="1" t="s">
        <v>14045</v>
      </c>
      <c r="S249" s="1" t="s">
        <v>247</v>
      </c>
      <c r="T249" s="1"/>
      <c r="U249" s="1"/>
      <c r="V249" s="1" t="s">
        <v>14059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5285</v>
      </c>
      <c r="G250" s="1" t="s">
        <v>6851</v>
      </c>
      <c r="H250" s="1" t="s">
        <v>8396</v>
      </c>
      <c r="I250" s="1" t="s">
        <v>9988</v>
      </c>
      <c r="J250" s="1"/>
      <c r="K250" s="1" t="s">
        <v>16023</v>
      </c>
      <c r="L250" s="1" t="s">
        <v>248</v>
      </c>
      <c r="M250" s="1" t="s">
        <v>11474</v>
      </c>
      <c r="N250" s="1" t="s">
        <v>12897</v>
      </c>
      <c r="O250" s="1" t="s">
        <v>248</v>
      </c>
      <c r="P250" s="1" t="s">
        <v>16078</v>
      </c>
      <c r="Q250" s="1" t="s">
        <v>16549</v>
      </c>
      <c r="R250" s="1" t="s">
        <v>14045</v>
      </c>
      <c r="S250" s="1" t="s">
        <v>248</v>
      </c>
      <c r="T250" s="1"/>
      <c r="U250" s="1"/>
      <c r="V250" s="1" t="s">
        <v>14059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14202</v>
      </c>
      <c r="F251" s="1" t="s">
        <v>14202</v>
      </c>
      <c r="G251" s="1" t="s">
        <v>15179</v>
      </c>
      <c r="H251" s="1" t="s">
        <v>15649</v>
      </c>
      <c r="I251" s="1" t="s">
        <v>9989</v>
      </c>
      <c r="J251" s="1"/>
      <c r="K251" s="1" t="s">
        <v>16023</v>
      </c>
      <c r="L251" s="1" t="s">
        <v>249</v>
      </c>
      <c r="M251" s="1" t="s">
        <v>11475</v>
      </c>
      <c r="N251" s="1" t="s">
        <v>12897</v>
      </c>
      <c r="O251" s="1" t="s">
        <v>249</v>
      </c>
      <c r="P251" s="1" t="s">
        <v>16078</v>
      </c>
      <c r="Q251" s="1" t="s">
        <v>16550</v>
      </c>
      <c r="R251" s="1" t="s">
        <v>14045</v>
      </c>
      <c r="S251" s="1" t="s">
        <v>249</v>
      </c>
      <c r="T251" s="1"/>
      <c r="U251" s="1"/>
      <c r="V251" s="1" t="s">
        <v>14059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5286</v>
      </c>
      <c r="G252" s="1" t="s">
        <v>3637</v>
      </c>
      <c r="H252" s="1" t="s">
        <v>8398</v>
      </c>
      <c r="I252" s="1" t="s">
        <v>9990</v>
      </c>
      <c r="J252" s="1"/>
      <c r="K252" s="1" t="s">
        <v>16023</v>
      </c>
      <c r="L252" s="1" t="s">
        <v>250</v>
      </c>
      <c r="M252" s="1" t="s">
        <v>11476</v>
      </c>
      <c r="N252" s="1" t="s">
        <v>12897</v>
      </c>
      <c r="O252" s="1" t="s">
        <v>250</v>
      </c>
      <c r="P252" s="1" t="s">
        <v>16078</v>
      </c>
      <c r="Q252" s="1" t="s">
        <v>16551</v>
      </c>
      <c r="R252" s="1" t="s">
        <v>14045</v>
      </c>
      <c r="S252" s="1" t="s">
        <v>250</v>
      </c>
      <c r="T252" s="1"/>
      <c r="U252" s="1"/>
      <c r="V252" s="1" t="s">
        <v>14059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14203</v>
      </c>
      <c r="F253" s="1" t="s">
        <v>14699</v>
      </c>
      <c r="G253" s="1" t="s">
        <v>15180</v>
      </c>
      <c r="H253" s="1" t="s">
        <v>15650</v>
      </c>
      <c r="I253" s="1" t="s">
        <v>9991</v>
      </c>
      <c r="J253" s="1"/>
      <c r="K253" s="1" t="s">
        <v>16023</v>
      </c>
      <c r="L253" s="1" t="s">
        <v>251</v>
      </c>
      <c r="M253" s="1" t="s">
        <v>11477</v>
      </c>
      <c r="N253" s="1" t="s">
        <v>12897</v>
      </c>
      <c r="O253" s="1" t="s">
        <v>251</v>
      </c>
      <c r="P253" s="1" t="s">
        <v>16078</v>
      </c>
      <c r="Q253" s="1" t="s">
        <v>16552</v>
      </c>
      <c r="R253" s="1" t="s">
        <v>14045</v>
      </c>
      <c r="S253" s="1" t="s">
        <v>251</v>
      </c>
      <c r="T253" s="1"/>
      <c r="U253" s="1"/>
      <c r="V253" s="1" t="s">
        <v>14059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5288</v>
      </c>
      <c r="G254" s="1" t="s">
        <v>3639</v>
      </c>
      <c r="H254" s="1" t="s">
        <v>8400</v>
      </c>
      <c r="I254" s="1" t="s">
        <v>9992</v>
      </c>
      <c r="J254" s="1"/>
      <c r="K254" s="1" t="s">
        <v>16023</v>
      </c>
      <c r="L254" s="1" t="s">
        <v>252</v>
      </c>
      <c r="M254" s="1" t="s">
        <v>11478</v>
      </c>
      <c r="N254" s="1" t="s">
        <v>12897</v>
      </c>
      <c r="O254" s="1" t="s">
        <v>252</v>
      </c>
      <c r="P254" s="1" t="s">
        <v>16078</v>
      </c>
      <c r="Q254" s="1" t="s">
        <v>16553</v>
      </c>
      <c r="R254" s="1" t="s">
        <v>14045</v>
      </c>
      <c r="S254" s="1" t="s">
        <v>252</v>
      </c>
      <c r="T254" s="1"/>
      <c r="U254" s="1"/>
      <c r="V254" s="1" t="s">
        <v>14059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5289</v>
      </c>
      <c r="G255" s="1" t="s">
        <v>6854</v>
      </c>
      <c r="H255" s="1" t="s">
        <v>8401</v>
      </c>
      <c r="I255" s="1" t="s">
        <v>9993</v>
      </c>
      <c r="J255" s="1"/>
      <c r="K255" s="1" t="s">
        <v>16023</v>
      </c>
      <c r="L255" s="1" t="s">
        <v>253</v>
      </c>
      <c r="M255" s="1" t="s">
        <v>11479</v>
      </c>
      <c r="N255" s="1" t="s">
        <v>12897</v>
      </c>
      <c r="O255" s="1" t="s">
        <v>253</v>
      </c>
      <c r="P255" s="1" t="s">
        <v>16078</v>
      </c>
      <c r="Q255" s="1" t="s">
        <v>16554</v>
      </c>
      <c r="R255" s="1" t="s">
        <v>14045</v>
      </c>
      <c r="S255" s="1" t="s">
        <v>253</v>
      </c>
      <c r="T255" s="1"/>
      <c r="U255" s="1"/>
      <c r="V255" s="1" t="s">
        <v>14059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5290</v>
      </c>
      <c r="G256" s="1" t="s">
        <v>6855</v>
      </c>
      <c r="H256" s="1" t="s">
        <v>8402</v>
      </c>
      <c r="I256" s="1" t="s">
        <v>9994</v>
      </c>
      <c r="J256" s="1"/>
      <c r="K256" s="1" t="s">
        <v>16023</v>
      </c>
      <c r="L256" s="1" t="s">
        <v>254</v>
      </c>
      <c r="M256" s="1" t="s">
        <v>11480</v>
      </c>
      <c r="N256" s="1" t="s">
        <v>12897</v>
      </c>
      <c r="O256" s="1" t="s">
        <v>254</v>
      </c>
      <c r="P256" s="1" t="s">
        <v>16078</v>
      </c>
      <c r="Q256" s="1" t="s">
        <v>16555</v>
      </c>
      <c r="R256" s="1" t="s">
        <v>14045</v>
      </c>
      <c r="S256" s="1" t="s">
        <v>254</v>
      </c>
      <c r="T256" s="1"/>
      <c r="U256" s="1"/>
      <c r="V256" s="1" t="s">
        <v>14059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5291</v>
      </c>
      <c r="G257" s="1" t="s">
        <v>6856</v>
      </c>
      <c r="H257" s="1" t="s">
        <v>8403</v>
      </c>
      <c r="I257" s="1" t="s">
        <v>9995</v>
      </c>
      <c r="J257" s="1"/>
      <c r="K257" s="1" t="s">
        <v>16023</v>
      </c>
      <c r="L257" s="1" t="s">
        <v>255</v>
      </c>
      <c r="M257" s="1" t="s">
        <v>11481</v>
      </c>
      <c r="N257" s="1" t="s">
        <v>12897</v>
      </c>
      <c r="O257" s="1" t="s">
        <v>255</v>
      </c>
      <c r="P257" s="1" t="s">
        <v>16079</v>
      </c>
      <c r="Q257" s="1" t="s">
        <v>16079</v>
      </c>
      <c r="R257" s="1" t="s">
        <v>14045</v>
      </c>
      <c r="S257" s="1" t="s">
        <v>255</v>
      </c>
      <c r="T257" s="1"/>
      <c r="U257" s="1" t="s">
        <v>17462</v>
      </c>
      <c r="V257" s="1" t="s">
        <v>14059</v>
      </c>
      <c r="W257" s="1" t="s">
        <v>255</v>
      </c>
      <c r="X257" s="1" t="s">
        <v>17654</v>
      </c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14204</v>
      </c>
      <c r="F258" s="1" t="s">
        <v>14700</v>
      </c>
      <c r="G258" s="1" t="s">
        <v>14204</v>
      </c>
      <c r="H258" s="1" t="s">
        <v>15651</v>
      </c>
      <c r="I258" s="1" t="s">
        <v>9996</v>
      </c>
      <c r="J258" s="1"/>
      <c r="K258" s="1" t="s">
        <v>16023</v>
      </c>
      <c r="L258" s="1" t="s">
        <v>256</v>
      </c>
      <c r="M258" s="1" t="s">
        <v>11482</v>
      </c>
      <c r="N258" s="1" t="s">
        <v>12897</v>
      </c>
      <c r="O258" s="1" t="s">
        <v>256</v>
      </c>
      <c r="P258" s="1" t="s">
        <v>16079</v>
      </c>
      <c r="Q258" s="1" t="s">
        <v>16079</v>
      </c>
      <c r="R258" s="1" t="s">
        <v>14045</v>
      </c>
      <c r="S258" s="1" t="s">
        <v>256</v>
      </c>
      <c r="T258" s="1"/>
      <c r="U258" s="1"/>
      <c r="V258" s="1" t="s">
        <v>14059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5293</v>
      </c>
      <c r="G259" s="1" t="s">
        <v>6857</v>
      </c>
      <c r="H259" s="1" t="s">
        <v>8405</v>
      </c>
      <c r="I259" s="1" t="s">
        <v>9997</v>
      </c>
      <c r="J259" s="1"/>
      <c r="K259" s="1" t="s">
        <v>16023</v>
      </c>
      <c r="L259" s="1" t="s">
        <v>257</v>
      </c>
      <c r="M259" s="1" t="s">
        <v>11483</v>
      </c>
      <c r="N259" s="1" t="s">
        <v>12897</v>
      </c>
      <c r="O259" s="1" t="s">
        <v>257</v>
      </c>
      <c r="P259" s="1" t="s">
        <v>16079</v>
      </c>
      <c r="Q259" s="1" t="s">
        <v>16079</v>
      </c>
      <c r="R259" s="1" t="s">
        <v>14045</v>
      </c>
      <c r="S259" s="1" t="s">
        <v>257</v>
      </c>
      <c r="T259" s="1"/>
      <c r="U259" s="1"/>
      <c r="V259" s="1" t="s">
        <v>14059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5294</v>
      </c>
      <c r="G260" s="1" t="s">
        <v>6858</v>
      </c>
      <c r="H260" s="1" t="s">
        <v>8406</v>
      </c>
      <c r="I260" s="1" t="s">
        <v>9998</v>
      </c>
      <c r="J260" s="1"/>
      <c r="K260" s="1" t="s">
        <v>16023</v>
      </c>
      <c r="L260" s="1" t="s">
        <v>258</v>
      </c>
      <c r="M260" s="1" t="s">
        <v>11484</v>
      </c>
      <c r="N260" s="1" t="s">
        <v>12897</v>
      </c>
      <c r="O260" s="1" t="s">
        <v>258</v>
      </c>
      <c r="P260" s="1" t="s">
        <v>16079</v>
      </c>
      <c r="Q260" s="1" t="s">
        <v>16079</v>
      </c>
      <c r="R260" s="1" t="s">
        <v>14045</v>
      </c>
      <c r="S260" s="1" t="s">
        <v>258</v>
      </c>
      <c r="T260" s="1"/>
      <c r="U260" s="1"/>
      <c r="V260" s="1" t="s">
        <v>14059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14205</v>
      </c>
      <c r="F261" s="1" t="s">
        <v>14701</v>
      </c>
      <c r="G261" s="1" t="s">
        <v>15181</v>
      </c>
      <c r="H261" s="1" t="s">
        <v>15652</v>
      </c>
      <c r="I261" s="1" t="s">
        <v>9999</v>
      </c>
      <c r="J261" s="1"/>
      <c r="K261" s="1" t="s">
        <v>16023</v>
      </c>
      <c r="L261" s="1" t="s">
        <v>259</v>
      </c>
      <c r="M261" s="1" t="s">
        <v>11485</v>
      </c>
      <c r="N261" s="1" t="s">
        <v>12897</v>
      </c>
      <c r="O261" s="1" t="s">
        <v>259</v>
      </c>
      <c r="P261" s="1" t="s">
        <v>16079</v>
      </c>
      <c r="Q261" s="1" t="s">
        <v>16079</v>
      </c>
      <c r="R261" s="1" t="s">
        <v>14045</v>
      </c>
      <c r="S261" s="1" t="s">
        <v>259</v>
      </c>
      <c r="T261" s="1"/>
      <c r="U261" s="1"/>
      <c r="V261" s="1" t="s">
        <v>14059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5296</v>
      </c>
      <c r="G262" s="1" t="s">
        <v>6860</v>
      </c>
      <c r="H262" s="1" t="s">
        <v>8408</v>
      </c>
      <c r="I262" s="1" t="s">
        <v>10000</v>
      </c>
      <c r="J262" s="1"/>
      <c r="K262" s="1" t="s">
        <v>16023</v>
      </c>
      <c r="L262" s="1" t="s">
        <v>260</v>
      </c>
      <c r="M262" s="1" t="s">
        <v>11486</v>
      </c>
      <c r="N262" s="1" t="s">
        <v>12897</v>
      </c>
      <c r="O262" s="1" t="s">
        <v>260</v>
      </c>
      <c r="P262" s="1" t="s">
        <v>16080</v>
      </c>
      <c r="Q262" s="1" t="s">
        <v>16556</v>
      </c>
      <c r="R262" s="1" t="s">
        <v>14045</v>
      </c>
      <c r="S262" s="1" t="s">
        <v>260</v>
      </c>
      <c r="T262" s="1" t="s">
        <v>17259</v>
      </c>
      <c r="U262" s="1"/>
      <c r="V262" s="1" t="s">
        <v>14059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5297</v>
      </c>
      <c r="G263" s="1" t="s">
        <v>6861</v>
      </c>
      <c r="H263" s="1" t="s">
        <v>8409</v>
      </c>
      <c r="I263" s="1" t="s">
        <v>10001</v>
      </c>
      <c r="J263" s="1"/>
      <c r="K263" s="1" t="s">
        <v>16023</v>
      </c>
      <c r="L263" s="1" t="s">
        <v>261</v>
      </c>
      <c r="M263" s="1" t="s">
        <v>11487</v>
      </c>
      <c r="N263" s="1" t="s">
        <v>12897</v>
      </c>
      <c r="O263" s="1" t="s">
        <v>261</v>
      </c>
      <c r="P263" s="1" t="s">
        <v>16080</v>
      </c>
      <c r="Q263" s="1" t="s">
        <v>16557</v>
      </c>
      <c r="R263" s="1" t="s">
        <v>14045</v>
      </c>
      <c r="S263" s="1" t="s">
        <v>261</v>
      </c>
      <c r="T263" s="1"/>
      <c r="U263" s="1"/>
      <c r="V263" s="1" t="s">
        <v>14059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5298</v>
      </c>
      <c r="G264" s="1" t="s">
        <v>6862</v>
      </c>
      <c r="H264" s="1" t="s">
        <v>8410</v>
      </c>
      <c r="I264" s="1" t="s">
        <v>10002</v>
      </c>
      <c r="J264" s="1"/>
      <c r="K264" s="1" t="s">
        <v>16023</v>
      </c>
      <c r="L264" s="1" t="s">
        <v>262</v>
      </c>
      <c r="M264" s="1" t="s">
        <v>11488</v>
      </c>
      <c r="N264" s="1" t="s">
        <v>12897</v>
      </c>
      <c r="O264" s="1" t="s">
        <v>262</v>
      </c>
      <c r="P264" s="1" t="s">
        <v>16081</v>
      </c>
      <c r="Q264" s="1" t="s">
        <v>16081</v>
      </c>
      <c r="R264" s="1" t="s">
        <v>14045</v>
      </c>
      <c r="S264" s="1" t="s">
        <v>262</v>
      </c>
      <c r="T264" s="1"/>
      <c r="U264" s="1" t="s">
        <v>17463</v>
      </c>
      <c r="V264" s="1" t="s">
        <v>14059</v>
      </c>
      <c r="W264" s="1" t="s">
        <v>262</v>
      </c>
      <c r="X264" s="1"/>
      <c r="Y264" t="s">
        <v>17754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14206</v>
      </c>
      <c r="F265" s="1" t="s">
        <v>14702</v>
      </c>
      <c r="G265" s="1" t="s">
        <v>15182</v>
      </c>
      <c r="H265" s="1" t="s">
        <v>15653</v>
      </c>
      <c r="I265" s="1" t="s">
        <v>10003</v>
      </c>
      <c r="J265" s="1"/>
      <c r="K265" s="1" t="s">
        <v>16023</v>
      </c>
      <c r="L265" s="1" t="s">
        <v>263</v>
      </c>
      <c r="M265" s="1" t="s">
        <v>11489</v>
      </c>
      <c r="N265" s="1" t="s">
        <v>12897</v>
      </c>
      <c r="O265" s="1" t="s">
        <v>263</v>
      </c>
      <c r="P265" s="1" t="s">
        <v>16081</v>
      </c>
      <c r="Q265" s="1" t="s">
        <v>16081</v>
      </c>
      <c r="R265" s="1" t="s">
        <v>14045</v>
      </c>
      <c r="S265" s="1" t="s">
        <v>263</v>
      </c>
      <c r="T265" s="1"/>
      <c r="U265" s="1"/>
      <c r="V265" s="1" t="s">
        <v>14059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14207</v>
      </c>
      <c r="F266" s="1" t="s">
        <v>14703</v>
      </c>
      <c r="G266" s="1" t="s">
        <v>15183</v>
      </c>
      <c r="H266" s="1" t="s">
        <v>15654</v>
      </c>
      <c r="I266" s="1" t="s">
        <v>10004</v>
      </c>
      <c r="J266" s="1"/>
      <c r="K266" s="1" t="s">
        <v>16023</v>
      </c>
      <c r="L266" s="1" t="s">
        <v>264</v>
      </c>
      <c r="M266" s="1" t="s">
        <v>11490</v>
      </c>
      <c r="N266" s="1" t="s">
        <v>12897</v>
      </c>
      <c r="O266" s="1" t="s">
        <v>264</v>
      </c>
      <c r="P266" s="1" t="s">
        <v>16082</v>
      </c>
      <c r="Q266" s="1" t="s">
        <v>16558</v>
      </c>
      <c r="R266" s="1" t="s">
        <v>14045</v>
      </c>
      <c r="S266" s="1" t="s">
        <v>264</v>
      </c>
      <c r="T266" s="1" t="s">
        <v>17260</v>
      </c>
      <c r="U266" s="1"/>
      <c r="V266" s="1" t="s">
        <v>14059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5301</v>
      </c>
      <c r="G267" s="1" t="s">
        <v>6865</v>
      </c>
      <c r="H267" s="1" t="s">
        <v>8413</v>
      </c>
      <c r="I267" s="1" t="s">
        <v>10005</v>
      </c>
      <c r="J267" s="1"/>
      <c r="K267" s="1" t="s">
        <v>16023</v>
      </c>
      <c r="L267" s="1" t="s">
        <v>265</v>
      </c>
      <c r="M267" s="1" t="s">
        <v>11491</v>
      </c>
      <c r="N267" s="1" t="s">
        <v>12897</v>
      </c>
      <c r="O267" s="1" t="s">
        <v>265</v>
      </c>
      <c r="P267" s="1" t="s">
        <v>16083</v>
      </c>
      <c r="Q267" s="1" t="s">
        <v>16083</v>
      </c>
      <c r="R267" s="1" t="s">
        <v>14045</v>
      </c>
      <c r="S267" s="1" t="s">
        <v>265</v>
      </c>
      <c r="T267" s="1"/>
      <c r="U267" s="1" t="s">
        <v>17464</v>
      </c>
      <c r="V267" s="1" t="s">
        <v>14059</v>
      </c>
      <c r="W267" s="1" t="s">
        <v>265</v>
      </c>
      <c r="X267" s="1" t="s">
        <v>17655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5302</v>
      </c>
      <c r="G268" s="1" t="s">
        <v>6866</v>
      </c>
      <c r="H268" s="1" t="s">
        <v>8414</v>
      </c>
      <c r="I268" s="1" t="s">
        <v>10006</v>
      </c>
      <c r="J268" s="1"/>
      <c r="K268" s="1" t="s">
        <v>16023</v>
      </c>
      <c r="L268" s="1" t="s">
        <v>266</v>
      </c>
      <c r="M268" s="1" t="s">
        <v>11492</v>
      </c>
      <c r="N268" s="1" t="s">
        <v>12897</v>
      </c>
      <c r="O268" s="1" t="s">
        <v>266</v>
      </c>
      <c r="P268" s="1" t="s">
        <v>16083</v>
      </c>
      <c r="Q268" s="1" t="s">
        <v>16083</v>
      </c>
      <c r="R268" s="1" t="s">
        <v>14045</v>
      </c>
      <c r="S268" s="1" t="s">
        <v>266</v>
      </c>
      <c r="T268" s="1"/>
      <c r="U268" s="1"/>
      <c r="V268" s="1" t="s">
        <v>14059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14208</v>
      </c>
      <c r="F269" s="1" t="s">
        <v>14704</v>
      </c>
      <c r="G269" s="1" t="s">
        <v>15184</v>
      </c>
      <c r="H269" s="1" t="s">
        <v>15655</v>
      </c>
      <c r="I269" s="1" t="s">
        <v>10007</v>
      </c>
      <c r="J269" s="1"/>
      <c r="K269" s="1" t="s">
        <v>16023</v>
      </c>
      <c r="L269" s="1" t="s">
        <v>267</v>
      </c>
      <c r="M269" s="1" t="s">
        <v>11493</v>
      </c>
      <c r="N269" s="1" t="s">
        <v>12897</v>
      </c>
      <c r="O269" s="1" t="s">
        <v>267</v>
      </c>
      <c r="P269" s="1" t="s">
        <v>16084</v>
      </c>
      <c r="Q269" s="1" t="s">
        <v>16559</v>
      </c>
      <c r="R269" s="1" t="s">
        <v>14045</v>
      </c>
      <c r="S269" s="1" t="s">
        <v>267</v>
      </c>
      <c r="T269" s="1" t="s">
        <v>17261</v>
      </c>
      <c r="U269" s="1"/>
      <c r="V269" s="1" t="s">
        <v>14059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5304</v>
      </c>
      <c r="G270" s="1" t="s">
        <v>6868</v>
      </c>
      <c r="H270" s="1" t="s">
        <v>8416</v>
      </c>
      <c r="I270" s="1" t="s">
        <v>10008</v>
      </c>
      <c r="J270" s="1"/>
      <c r="K270" s="1" t="s">
        <v>16023</v>
      </c>
      <c r="L270" s="1" t="s">
        <v>268</v>
      </c>
      <c r="M270" s="1" t="s">
        <v>11494</v>
      </c>
      <c r="N270" s="1" t="s">
        <v>12897</v>
      </c>
      <c r="O270" s="1" t="s">
        <v>268</v>
      </c>
      <c r="P270" s="1" t="s">
        <v>16084</v>
      </c>
      <c r="Q270" s="1" t="s">
        <v>16560</v>
      </c>
      <c r="R270" s="1" t="s">
        <v>14045</v>
      </c>
      <c r="S270" s="1" t="s">
        <v>268</v>
      </c>
      <c r="T270" s="1"/>
      <c r="U270" s="1"/>
      <c r="V270" s="1" t="s">
        <v>14059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14209</v>
      </c>
      <c r="F271" s="1" t="s">
        <v>14209</v>
      </c>
      <c r="G271" s="1" t="s">
        <v>15185</v>
      </c>
      <c r="H271" s="1" t="s">
        <v>15656</v>
      </c>
      <c r="I271" s="1" t="s">
        <v>10009</v>
      </c>
      <c r="J271" s="1"/>
      <c r="K271" s="1" t="s">
        <v>16023</v>
      </c>
      <c r="L271" s="1" t="s">
        <v>269</v>
      </c>
      <c r="M271" s="1" t="s">
        <v>11495</v>
      </c>
      <c r="N271" s="1" t="s">
        <v>12897</v>
      </c>
      <c r="O271" s="1" t="s">
        <v>269</v>
      </c>
      <c r="P271" s="1" t="s">
        <v>16084</v>
      </c>
      <c r="Q271" s="1" t="s">
        <v>16561</v>
      </c>
      <c r="R271" s="1" t="s">
        <v>14045</v>
      </c>
      <c r="S271" s="1" t="s">
        <v>269</v>
      </c>
      <c r="T271" s="1"/>
      <c r="U271" s="1"/>
      <c r="V271" s="1" t="s">
        <v>14059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14210</v>
      </c>
      <c r="F272" s="1" t="s">
        <v>14705</v>
      </c>
      <c r="G272" s="1" t="s">
        <v>15186</v>
      </c>
      <c r="H272" s="1" t="s">
        <v>15657</v>
      </c>
      <c r="I272" s="1" t="s">
        <v>10010</v>
      </c>
      <c r="J272" s="1"/>
      <c r="K272" s="1" t="s">
        <v>16023</v>
      </c>
      <c r="L272" s="1" t="s">
        <v>270</v>
      </c>
      <c r="M272" s="1" t="s">
        <v>11496</v>
      </c>
      <c r="N272" s="1" t="s">
        <v>12897</v>
      </c>
      <c r="O272" s="1" t="s">
        <v>270</v>
      </c>
      <c r="P272" s="1" t="s">
        <v>16084</v>
      </c>
      <c r="Q272" s="1" t="s">
        <v>16562</v>
      </c>
      <c r="R272" s="1" t="s">
        <v>14045</v>
      </c>
      <c r="S272" s="1" t="s">
        <v>270</v>
      </c>
      <c r="T272" s="1"/>
      <c r="U272" s="1"/>
      <c r="V272" s="1" t="s">
        <v>14059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5306</v>
      </c>
      <c r="G273" s="1" t="s">
        <v>6871</v>
      </c>
      <c r="H273" s="1" t="s">
        <v>5306</v>
      </c>
      <c r="I273" s="1" t="s">
        <v>10011</v>
      </c>
      <c r="J273" s="1"/>
      <c r="K273" s="1" t="s">
        <v>16023</v>
      </c>
      <c r="L273" s="1" t="s">
        <v>271</v>
      </c>
      <c r="M273" s="1" t="s">
        <v>11497</v>
      </c>
      <c r="N273" s="1" t="s">
        <v>12897</v>
      </c>
      <c r="O273" s="1" t="s">
        <v>271</v>
      </c>
      <c r="P273" s="1" t="s">
        <v>16084</v>
      </c>
      <c r="Q273" s="1" t="s">
        <v>16563</v>
      </c>
      <c r="R273" s="1" t="s">
        <v>14045</v>
      </c>
      <c r="S273" s="1" t="s">
        <v>271</v>
      </c>
      <c r="T273" s="1"/>
      <c r="U273" s="1"/>
      <c r="V273" s="1" t="s">
        <v>14059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14211</v>
      </c>
      <c r="F274" s="1" t="s">
        <v>14706</v>
      </c>
      <c r="G274" s="1" t="s">
        <v>15187</v>
      </c>
      <c r="H274" s="1" t="s">
        <v>15658</v>
      </c>
      <c r="I274" s="1" t="s">
        <v>10012</v>
      </c>
      <c r="J274" s="1"/>
      <c r="K274" s="1" t="s">
        <v>16023</v>
      </c>
      <c r="L274" s="1" t="s">
        <v>272</v>
      </c>
      <c r="M274" s="1" t="s">
        <v>11498</v>
      </c>
      <c r="N274" s="1" t="s">
        <v>12897</v>
      </c>
      <c r="O274" s="1" t="s">
        <v>272</v>
      </c>
      <c r="P274" s="1" t="s">
        <v>16084</v>
      </c>
      <c r="Q274" s="1" t="s">
        <v>16564</v>
      </c>
      <c r="R274" s="1" t="s">
        <v>14045</v>
      </c>
      <c r="S274" s="1" t="s">
        <v>272</v>
      </c>
      <c r="T274" s="1"/>
      <c r="U274" s="1"/>
      <c r="V274" s="1" t="s">
        <v>14059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14212</v>
      </c>
      <c r="F275" s="1" t="s">
        <v>14212</v>
      </c>
      <c r="G275" s="1" t="s">
        <v>15188</v>
      </c>
      <c r="H275" s="1" t="s">
        <v>15659</v>
      </c>
      <c r="I275" s="1" t="s">
        <v>10013</v>
      </c>
      <c r="J275" s="1"/>
      <c r="K275" s="1" t="s">
        <v>16023</v>
      </c>
      <c r="L275" s="1" t="s">
        <v>273</v>
      </c>
      <c r="M275" s="1" t="s">
        <v>11499</v>
      </c>
      <c r="N275" s="1" t="s">
        <v>12897</v>
      </c>
      <c r="O275" s="1" t="s">
        <v>273</v>
      </c>
      <c r="P275" s="1" t="s">
        <v>16084</v>
      </c>
      <c r="Q275" s="1" t="s">
        <v>16565</v>
      </c>
      <c r="R275" s="1" t="s">
        <v>14045</v>
      </c>
      <c r="S275" s="1" t="s">
        <v>273</v>
      </c>
      <c r="T275" s="1"/>
      <c r="U275" s="1"/>
      <c r="V275" s="1" t="s">
        <v>14059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5308</v>
      </c>
      <c r="G276" s="1" t="s">
        <v>6874</v>
      </c>
      <c r="H276" s="1" t="s">
        <v>8421</v>
      </c>
      <c r="I276" s="1" t="s">
        <v>10014</v>
      </c>
      <c r="J276" s="1"/>
      <c r="K276" s="1" t="s">
        <v>16023</v>
      </c>
      <c r="L276" s="1" t="s">
        <v>274</v>
      </c>
      <c r="M276" s="1" t="s">
        <v>11500</v>
      </c>
      <c r="N276" s="1" t="s">
        <v>12897</v>
      </c>
      <c r="O276" s="1" t="s">
        <v>274</v>
      </c>
      <c r="P276" s="1" t="s">
        <v>16085</v>
      </c>
      <c r="Q276" s="1" t="s">
        <v>16085</v>
      </c>
      <c r="R276" s="1" t="s">
        <v>14045</v>
      </c>
      <c r="S276" s="1" t="s">
        <v>274</v>
      </c>
      <c r="T276" s="1"/>
      <c r="U276" s="1" t="s">
        <v>17465</v>
      </c>
      <c r="V276" s="1" t="s">
        <v>14059</v>
      </c>
      <c r="W276" s="1" t="s">
        <v>274</v>
      </c>
      <c r="X276" s="1"/>
      <c r="Y276" t="s">
        <v>17755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5309</v>
      </c>
      <c r="G277" s="1" t="s">
        <v>6875</v>
      </c>
      <c r="H277" s="1" t="s">
        <v>8422</v>
      </c>
      <c r="I277" s="1" t="s">
        <v>10015</v>
      </c>
      <c r="J277" s="1"/>
      <c r="K277" s="1" t="s">
        <v>16023</v>
      </c>
      <c r="L277" s="1" t="s">
        <v>275</v>
      </c>
      <c r="M277" s="1" t="s">
        <v>11501</v>
      </c>
      <c r="N277" s="1" t="s">
        <v>12897</v>
      </c>
      <c r="O277" s="1" t="s">
        <v>275</v>
      </c>
      <c r="P277" s="1" t="s">
        <v>16085</v>
      </c>
      <c r="Q277" s="1" t="s">
        <v>16085</v>
      </c>
      <c r="R277" s="1" t="s">
        <v>14045</v>
      </c>
      <c r="S277" s="1" t="s">
        <v>275</v>
      </c>
      <c r="T277" s="1"/>
      <c r="U277" s="1"/>
      <c r="V277" s="1" t="s">
        <v>14059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14213</v>
      </c>
      <c r="F278" s="1" t="s">
        <v>14707</v>
      </c>
      <c r="G278" s="1" t="s">
        <v>15189</v>
      </c>
      <c r="H278" s="1" t="s">
        <v>15660</v>
      </c>
      <c r="I278" s="1" t="s">
        <v>10016</v>
      </c>
      <c r="J278" s="1"/>
      <c r="K278" s="1" t="s">
        <v>16023</v>
      </c>
      <c r="L278" s="1" t="s">
        <v>276</v>
      </c>
      <c r="M278" s="1" t="s">
        <v>11502</v>
      </c>
      <c r="N278" s="1" t="s">
        <v>12897</v>
      </c>
      <c r="O278" s="1" t="s">
        <v>276</v>
      </c>
      <c r="P278" s="1" t="s">
        <v>16085</v>
      </c>
      <c r="Q278" s="1" t="s">
        <v>16085</v>
      </c>
      <c r="R278" s="1" t="s">
        <v>14045</v>
      </c>
      <c r="S278" s="1" t="s">
        <v>276</v>
      </c>
      <c r="T278" s="1"/>
      <c r="U278" s="1"/>
      <c r="V278" s="1" t="s">
        <v>14059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5311</v>
      </c>
      <c r="G279" s="1" t="s">
        <v>6877</v>
      </c>
      <c r="H279" s="1" t="s">
        <v>8424</v>
      </c>
      <c r="I279" s="1" t="s">
        <v>10017</v>
      </c>
      <c r="J279" s="1"/>
      <c r="K279" s="1" t="s">
        <v>16023</v>
      </c>
      <c r="L279" s="1" t="s">
        <v>277</v>
      </c>
      <c r="M279" s="1" t="s">
        <v>11503</v>
      </c>
      <c r="N279" s="1" t="s">
        <v>12897</v>
      </c>
      <c r="O279" s="1" t="s">
        <v>277</v>
      </c>
      <c r="P279" s="1" t="s">
        <v>16085</v>
      </c>
      <c r="Q279" s="1" t="s">
        <v>16085</v>
      </c>
      <c r="R279" s="1" t="s">
        <v>14045</v>
      </c>
      <c r="S279" s="1" t="s">
        <v>277</v>
      </c>
      <c r="T279" s="1"/>
      <c r="U279" s="1"/>
      <c r="V279" s="1" t="s">
        <v>14059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5312</v>
      </c>
      <c r="G280" s="1" t="s">
        <v>6878</v>
      </c>
      <c r="H280" s="1" t="s">
        <v>8425</v>
      </c>
      <c r="I280" s="1" t="s">
        <v>10018</v>
      </c>
      <c r="J280" s="1"/>
      <c r="K280" s="1" t="s">
        <v>16023</v>
      </c>
      <c r="L280" s="1" t="s">
        <v>278</v>
      </c>
      <c r="M280" s="1" t="s">
        <v>11504</v>
      </c>
      <c r="N280" s="1" t="s">
        <v>12897</v>
      </c>
      <c r="O280" s="1" t="s">
        <v>278</v>
      </c>
      <c r="P280" s="1" t="s">
        <v>16085</v>
      </c>
      <c r="Q280" s="1" t="s">
        <v>16085</v>
      </c>
      <c r="R280" s="1" t="s">
        <v>14045</v>
      </c>
      <c r="S280" s="1" t="s">
        <v>278</v>
      </c>
      <c r="T280" s="1"/>
      <c r="U280" s="1"/>
      <c r="V280" s="1" t="s">
        <v>14059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5313</v>
      </c>
      <c r="G281" s="1" t="s">
        <v>3666</v>
      </c>
      <c r="H281" s="1" t="s">
        <v>8426</v>
      </c>
      <c r="I281" s="1" t="s">
        <v>10019</v>
      </c>
      <c r="J281" s="1"/>
      <c r="K281" s="1" t="s">
        <v>16023</v>
      </c>
      <c r="L281" s="1" t="s">
        <v>279</v>
      </c>
      <c r="M281" s="1" t="s">
        <v>11505</v>
      </c>
      <c r="N281" s="1" t="s">
        <v>12897</v>
      </c>
      <c r="O281" s="1" t="s">
        <v>279</v>
      </c>
      <c r="P281" s="1" t="s">
        <v>16085</v>
      </c>
      <c r="Q281" s="1" t="s">
        <v>16085</v>
      </c>
      <c r="R281" s="1" t="s">
        <v>14045</v>
      </c>
      <c r="S281" s="1" t="s">
        <v>279</v>
      </c>
      <c r="T281" s="1"/>
      <c r="U281" s="1"/>
      <c r="V281" s="1" t="s">
        <v>14059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5314</v>
      </c>
      <c r="G282" s="1" t="s">
        <v>6879</v>
      </c>
      <c r="H282" s="1" t="s">
        <v>8427</v>
      </c>
      <c r="I282" s="1" t="s">
        <v>10020</v>
      </c>
      <c r="J282" s="1"/>
      <c r="K282" s="1" t="s">
        <v>16023</v>
      </c>
      <c r="L282" s="1" t="s">
        <v>280</v>
      </c>
      <c r="M282" s="1" t="s">
        <v>11506</v>
      </c>
      <c r="N282" s="1" t="s">
        <v>12897</v>
      </c>
      <c r="O282" s="1" t="s">
        <v>280</v>
      </c>
      <c r="P282" s="1" t="s">
        <v>16085</v>
      </c>
      <c r="Q282" s="1" t="s">
        <v>16085</v>
      </c>
      <c r="R282" s="1" t="s">
        <v>14045</v>
      </c>
      <c r="S282" s="1" t="s">
        <v>280</v>
      </c>
      <c r="T282" s="1"/>
      <c r="U282" s="1"/>
      <c r="V282" s="1" t="s">
        <v>14059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14214</v>
      </c>
      <c r="F283" s="1" t="s">
        <v>14708</v>
      </c>
      <c r="G283" s="1" t="s">
        <v>15190</v>
      </c>
      <c r="H283" s="1" t="s">
        <v>15661</v>
      </c>
      <c r="I283" s="1" t="s">
        <v>10021</v>
      </c>
      <c r="J283" s="1"/>
      <c r="K283" s="1" t="s">
        <v>16023</v>
      </c>
      <c r="L283" s="1" t="s">
        <v>281</v>
      </c>
      <c r="M283" s="1" t="s">
        <v>11507</v>
      </c>
      <c r="N283" s="1" t="s">
        <v>12897</v>
      </c>
      <c r="O283" s="1" t="s">
        <v>281</v>
      </c>
      <c r="P283" s="1" t="s">
        <v>16085</v>
      </c>
      <c r="Q283" s="1" t="s">
        <v>16085</v>
      </c>
      <c r="R283" s="1" t="s">
        <v>14045</v>
      </c>
      <c r="S283" s="1" t="s">
        <v>281</v>
      </c>
      <c r="T283" s="1"/>
      <c r="U283" s="1"/>
      <c r="V283" s="1" t="s">
        <v>14059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5316</v>
      </c>
      <c r="G284" s="1" t="s">
        <v>6881</v>
      </c>
      <c r="H284" s="1" t="s">
        <v>8429</v>
      </c>
      <c r="I284" s="1" t="s">
        <v>10022</v>
      </c>
      <c r="J284" s="1"/>
      <c r="K284" s="1" t="s">
        <v>16023</v>
      </c>
      <c r="L284" s="1" t="s">
        <v>282</v>
      </c>
      <c r="M284" s="1" t="s">
        <v>11508</v>
      </c>
      <c r="N284" s="1" t="s">
        <v>12897</v>
      </c>
      <c r="O284" s="1" t="s">
        <v>282</v>
      </c>
      <c r="P284" s="1" t="s">
        <v>16086</v>
      </c>
      <c r="Q284" s="1" t="s">
        <v>16566</v>
      </c>
      <c r="R284" s="1" t="s">
        <v>14045</v>
      </c>
      <c r="S284" s="1" t="s">
        <v>282</v>
      </c>
      <c r="T284" s="1" t="s">
        <v>17262</v>
      </c>
      <c r="U284" s="1"/>
      <c r="V284" s="1" t="s">
        <v>14059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5317</v>
      </c>
      <c r="G285" s="1" t="s">
        <v>6882</v>
      </c>
      <c r="H285" s="1" t="s">
        <v>8430</v>
      </c>
      <c r="I285" s="1" t="s">
        <v>10023</v>
      </c>
      <c r="J285" s="1"/>
      <c r="K285" s="1" t="s">
        <v>16023</v>
      </c>
      <c r="L285" s="1" t="s">
        <v>283</v>
      </c>
      <c r="M285" s="1" t="s">
        <v>11509</v>
      </c>
      <c r="N285" s="1" t="s">
        <v>12897</v>
      </c>
      <c r="O285" s="1" t="s">
        <v>283</v>
      </c>
      <c r="P285" s="1" t="s">
        <v>16086</v>
      </c>
      <c r="Q285" s="1" t="s">
        <v>16567</v>
      </c>
      <c r="R285" s="1" t="s">
        <v>14045</v>
      </c>
      <c r="S285" s="1" t="s">
        <v>283</v>
      </c>
      <c r="T285" s="1"/>
      <c r="U285" s="1"/>
      <c r="V285" s="1" t="s">
        <v>14059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5318</v>
      </c>
      <c r="G286" s="1" t="s">
        <v>6883</v>
      </c>
      <c r="H286" s="1" t="s">
        <v>8431</v>
      </c>
      <c r="I286" s="1" t="s">
        <v>10024</v>
      </c>
      <c r="J286" s="1"/>
      <c r="K286" s="1" t="s">
        <v>16023</v>
      </c>
      <c r="L286" s="1" t="s">
        <v>284</v>
      </c>
      <c r="M286" s="1" t="s">
        <v>11510</v>
      </c>
      <c r="N286" s="1" t="s">
        <v>12897</v>
      </c>
      <c r="O286" s="1" t="s">
        <v>284</v>
      </c>
      <c r="P286" s="1" t="s">
        <v>16086</v>
      </c>
      <c r="Q286" s="1" t="s">
        <v>16568</v>
      </c>
      <c r="R286" s="1" t="s">
        <v>14045</v>
      </c>
      <c r="S286" s="1" t="s">
        <v>284</v>
      </c>
      <c r="T286" s="1"/>
      <c r="U286" s="1"/>
      <c r="V286" s="1" t="s">
        <v>14059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14215</v>
      </c>
      <c r="F287" s="1" t="s">
        <v>14709</v>
      </c>
      <c r="G287" s="1" t="s">
        <v>15191</v>
      </c>
      <c r="H287" s="1" t="s">
        <v>15662</v>
      </c>
      <c r="I287" s="1" t="s">
        <v>10025</v>
      </c>
      <c r="J287" s="1"/>
      <c r="K287" s="1" t="s">
        <v>16023</v>
      </c>
      <c r="L287" s="1" t="s">
        <v>285</v>
      </c>
      <c r="M287" s="1" t="s">
        <v>11511</v>
      </c>
      <c r="N287" s="1" t="s">
        <v>12897</v>
      </c>
      <c r="O287" s="1" t="s">
        <v>285</v>
      </c>
      <c r="P287" s="1" t="s">
        <v>16086</v>
      </c>
      <c r="Q287" s="1" t="s">
        <v>16569</v>
      </c>
      <c r="R287" s="1" t="s">
        <v>14045</v>
      </c>
      <c r="S287" s="1" t="s">
        <v>285</v>
      </c>
      <c r="T287" s="1"/>
      <c r="U287" s="1"/>
      <c r="V287" s="1" t="s">
        <v>14059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14216</v>
      </c>
      <c r="F288" s="1" t="s">
        <v>14710</v>
      </c>
      <c r="G288" s="1" t="s">
        <v>15192</v>
      </c>
      <c r="H288" s="1" t="s">
        <v>15663</v>
      </c>
      <c r="I288" s="1" t="s">
        <v>10026</v>
      </c>
      <c r="J288" s="1"/>
      <c r="K288" s="1" t="s">
        <v>16023</v>
      </c>
      <c r="L288" s="1" t="s">
        <v>286</v>
      </c>
      <c r="M288" s="1" t="s">
        <v>11512</v>
      </c>
      <c r="N288" s="1" t="s">
        <v>12897</v>
      </c>
      <c r="O288" s="1" t="s">
        <v>286</v>
      </c>
      <c r="P288" s="1" t="s">
        <v>16086</v>
      </c>
      <c r="Q288" s="1" t="s">
        <v>16570</v>
      </c>
      <c r="R288" s="1" t="s">
        <v>14045</v>
      </c>
      <c r="S288" s="1" t="s">
        <v>286</v>
      </c>
      <c r="T288" s="1"/>
      <c r="U288" s="1"/>
      <c r="V288" s="1" t="s">
        <v>14059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5321</v>
      </c>
      <c r="G289" s="1" t="s">
        <v>6886</v>
      </c>
      <c r="H289" s="1" t="s">
        <v>8434</v>
      </c>
      <c r="I289" s="1" t="s">
        <v>10027</v>
      </c>
      <c r="J289" s="1"/>
      <c r="K289" s="1" t="s">
        <v>16023</v>
      </c>
      <c r="L289" s="1" t="s">
        <v>287</v>
      </c>
      <c r="M289" s="1" t="s">
        <v>11513</v>
      </c>
      <c r="N289" s="1" t="s">
        <v>12897</v>
      </c>
      <c r="O289" s="1" t="s">
        <v>287</v>
      </c>
      <c r="P289" s="1" t="s">
        <v>16086</v>
      </c>
      <c r="Q289" s="1" t="s">
        <v>16571</v>
      </c>
      <c r="R289" s="1" t="s">
        <v>14045</v>
      </c>
      <c r="S289" s="1" t="s">
        <v>287</v>
      </c>
      <c r="T289" s="1"/>
      <c r="U289" s="1"/>
      <c r="V289" s="1" t="s">
        <v>14059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14217</v>
      </c>
      <c r="F290" s="1" t="s">
        <v>14711</v>
      </c>
      <c r="G290" s="1" t="s">
        <v>15193</v>
      </c>
      <c r="H290" s="1" t="s">
        <v>15664</v>
      </c>
      <c r="I290" s="1" t="s">
        <v>10028</v>
      </c>
      <c r="J290" s="1"/>
      <c r="K290" s="1" t="s">
        <v>16023</v>
      </c>
      <c r="L290" s="1" t="s">
        <v>288</v>
      </c>
      <c r="M290" s="1" t="s">
        <v>11514</v>
      </c>
      <c r="N290" s="1" t="s">
        <v>12897</v>
      </c>
      <c r="O290" s="1" t="s">
        <v>288</v>
      </c>
      <c r="P290" s="1" t="s">
        <v>16086</v>
      </c>
      <c r="Q290" s="1" t="s">
        <v>16572</v>
      </c>
      <c r="R290" s="1" t="s">
        <v>14045</v>
      </c>
      <c r="S290" s="1" t="s">
        <v>288</v>
      </c>
      <c r="T290" s="1"/>
      <c r="U290" s="1"/>
      <c r="V290" s="1" t="s">
        <v>14059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14218</v>
      </c>
      <c r="F291" s="1" t="s">
        <v>14712</v>
      </c>
      <c r="G291" s="1" t="s">
        <v>15194</v>
      </c>
      <c r="H291" s="1" t="s">
        <v>15665</v>
      </c>
      <c r="I291" s="1" t="s">
        <v>10029</v>
      </c>
      <c r="J291" s="1"/>
      <c r="K291" s="1" t="s">
        <v>16023</v>
      </c>
      <c r="L291" s="1" t="s">
        <v>289</v>
      </c>
      <c r="M291" s="1" t="s">
        <v>11515</v>
      </c>
      <c r="N291" s="1" t="s">
        <v>12897</v>
      </c>
      <c r="O291" s="1" t="s">
        <v>289</v>
      </c>
      <c r="P291" s="1" t="s">
        <v>16086</v>
      </c>
      <c r="Q291" s="1" t="s">
        <v>16573</v>
      </c>
      <c r="R291" s="1" t="s">
        <v>14045</v>
      </c>
      <c r="S291" s="1" t="s">
        <v>289</v>
      </c>
      <c r="T291" s="1"/>
      <c r="U291" s="1"/>
      <c r="V291" s="1" t="s">
        <v>14059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5324</v>
      </c>
      <c r="G292" s="1" t="s">
        <v>6889</v>
      </c>
      <c r="H292" s="1" t="s">
        <v>8437</v>
      </c>
      <c r="I292" s="1" t="s">
        <v>10030</v>
      </c>
      <c r="J292" s="1"/>
      <c r="K292" s="1" t="s">
        <v>16023</v>
      </c>
      <c r="L292" s="1" t="s">
        <v>290</v>
      </c>
      <c r="M292" s="1" t="s">
        <v>11516</v>
      </c>
      <c r="N292" s="1" t="s">
        <v>12897</v>
      </c>
      <c r="O292" s="1" t="s">
        <v>290</v>
      </c>
      <c r="P292" s="1" t="s">
        <v>16086</v>
      </c>
      <c r="Q292" s="1" t="s">
        <v>16574</v>
      </c>
      <c r="R292" s="1" t="s">
        <v>14045</v>
      </c>
      <c r="S292" s="1" t="s">
        <v>290</v>
      </c>
      <c r="T292" s="1"/>
      <c r="U292" s="1"/>
      <c r="V292" s="1" t="s">
        <v>14059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14219</v>
      </c>
      <c r="F293" s="1" t="s">
        <v>14713</v>
      </c>
      <c r="G293" s="1" t="s">
        <v>15195</v>
      </c>
      <c r="H293" s="1" t="s">
        <v>15666</v>
      </c>
      <c r="I293" s="1" t="s">
        <v>10031</v>
      </c>
      <c r="J293" s="1"/>
      <c r="K293" s="1" t="s">
        <v>16023</v>
      </c>
      <c r="L293" s="1" t="s">
        <v>291</v>
      </c>
      <c r="M293" s="1" t="s">
        <v>11517</v>
      </c>
      <c r="N293" s="1" t="s">
        <v>12897</v>
      </c>
      <c r="O293" s="1" t="s">
        <v>291</v>
      </c>
      <c r="P293" s="1" t="s">
        <v>16087</v>
      </c>
      <c r="Q293" s="1" t="s">
        <v>16087</v>
      </c>
      <c r="R293" s="1" t="s">
        <v>14045</v>
      </c>
      <c r="S293" s="1" t="s">
        <v>291</v>
      </c>
      <c r="T293" s="1"/>
      <c r="U293" s="1" t="s">
        <v>17466</v>
      </c>
      <c r="V293" s="1" t="s">
        <v>14059</v>
      </c>
      <c r="W293" s="1" t="s">
        <v>291</v>
      </c>
      <c r="X293" s="1" t="s">
        <v>17656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5326</v>
      </c>
      <c r="G294" s="1" t="s">
        <v>6891</v>
      </c>
      <c r="H294" s="1" t="s">
        <v>8439</v>
      </c>
      <c r="I294" s="1" t="s">
        <v>10032</v>
      </c>
      <c r="J294" s="1"/>
      <c r="K294" s="1" t="s">
        <v>16023</v>
      </c>
      <c r="L294" s="1" t="s">
        <v>292</v>
      </c>
      <c r="M294" s="1" t="s">
        <v>11518</v>
      </c>
      <c r="N294" s="1" t="s">
        <v>12897</v>
      </c>
      <c r="O294" s="1" t="s">
        <v>292</v>
      </c>
      <c r="P294" s="1" t="s">
        <v>16087</v>
      </c>
      <c r="Q294" s="1" t="s">
        <v>16087</v>
      </c>
      <c r="R294" s="1" t="s">
        <v>14045</v>
      </c>
      <c r="S294" s="1" t="s">
        <v>292</v>
      </c>
      <c r="T294" s="1"/>
      <c r="U294" s="1"/>
      <c r="V294" s="1" t="s">
        <v>14059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5327</v>
      </c>
      <c r="G295" s="1" t="s">
        <v>6892</v>
      </c>
      <c r="H295" s="1" t="s">
        <v>8440</v>
      </c>
      <c r="I295" s="1" t="s">
        <v>10033</v>
      </c>
      <c r="J295" s="1"/>
      <c r="K295" s="1" t="s">
        <v>16023</v>
      </c>
      <c r="L295" s="1" t="s">
        <v>293</v>
      </c>
      <c r="M295" s="1" t="s">
        <v>11519</v>
      </c>
      <c r="N295" s="1" t="s">
        <v>12897</v>
      </c>
      <c r="O295" s="1" t="s">
        <v>293</v>
      </c>
      <c r="P295" s="1" t="s">
        <v>16087</v>
      </c>
      <c r="Q295" s="1" t="s">
        <v>16087</v>
      </c>
      <c r="R295" s="1" t="s">
        <v>14045</v>
      </c>
      <c r="S295" s="1" t="s">
        <v>293</v>
      </c>
      <c r="T295" s="1"/>
      <c r="U295" s="1"/>
      <c r="V295" s="1" t="s">
        <v>14059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5328</v>
      </c>
      <c r="G296" s="1" t="s">
        <v>6893</v>
      </c>
      <c r="H296" s="1" t="s">
        <v>8441</v>
      </c>
      <c r="I296" s="1" t="s">
        <v>9769</v>
      </c>
      <c r="J296" s="1"/>
      <c r="K296" s="1" t="s">
        <v>16023</v>
      </c>
      <c r="L296" s="1" t="s">
        <v>294</v>
      </c>
      <c r="M296" s="1" t="s">
        <v>11520</v>
      </c>
      <c r="N296" s="1" t="s">
        <v>12897</v>
      </c>
      <c r="O296" s="1" t="s">
        <v>294</v>
      </c>
      <c r="P296" s="1" t="s">
        <v>16087</v>
      </c>
      <c r="Q296" s="1" t="s">
        <v>16087</v>
      </c>
      <c r="R296" s="1" t="s">
        <v>14045</v>
      </c>
      <c r="S296" s="1" t="s">
        <v>294</v>
      </c>
      <c r="T296" s="1"/>
      <c r="U296" s="1"/>
      <c r="V296" s="1" t="s">
        <v>14059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14220</v>
      </c>
      <c r="F297" s="1" t="s">
        <v>14714</v>
      </c>
      <c r="G297" s="1" t="s">
        <v>15196</v>
      </c>
      <c r="H297" s="1" t="s">
        <v>15667</v>
      </c>
      <c r="I297" s="1" t="s">
        <v>10034</v>
      </c>
      <c r="J297" s="1"/>
      <c r="K297" s="1" t="s">
        <v>16023</v>
      </c>
      <c r="L297" s="1" t="s">
        <v>295</v>
      </c>
      <c r="M297" s="1" t="s">
        <v>11521</v>
      </c>
      <c r="N297" s="1" t="s">
        <v>12897</v>
      </c>
      <c r="O297" s="1" t="s">
        <v>295</v>
      </c>
      <c r="P297" s="1" t="s">
        <v>16088</v>
      </c>
      <c r="Q297" s="1" t="s">
        <v>16575</v>
      </c>
      <c r="R297" s="1" t="s">
        <v>14045</v>
      </c>
      <c r="S297" s="1" t="s">
        <v>295</v>
      </c>
      <c r="T297" s="1" t="s">
        <v>17263</v>
      </c>
      <c r="U297" s="1"/>
      <c r="V297" s="1" t="s">
        <v>14059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14221</v>
      </c>
      <c r="F298" s="1" t="s">
        <v>14715</v>
      </c>
      <c r="G298" s="1" t="s">
        <v>15197</v>
      </c>
      <c r="H298" s="1" t="s">
        <v>15668</v>
      </c>
      <c r="I298" s="1" t="s">
        <v>10035</v>
      </c>
      <c r="J298" s="1"/>
      <c r="K298" s="1" t="s">
        <v>16023</v>
      </c>
      <c r="L298" s="1" t="s">
        <v>296</v>
      </c>
      <c r="M298" s="1" t="s">
        <v>11522</v>
      </c>
      <c r="N298" s="1" t="s">
        <v>12897</v>
      </c>
      <c r="O298" s="1" t="s">
        <v>296</v>
      </c>
      <c r="P298" s="1" t="s">
        <v>16088</v>
      </c>
      <c r="Q298" s="1" t="s">
        <v>16576</v>
      </c>
      <c r="R298" s="1" t="s">
        <v>14045</v>
      </c>
      <c r="S298" s="1" t="s">
        <v>296</v>
      </c>
      <c r="T298" s="1"/>
      <c r="U298" s="1"/>
      <c r="V298" s="1" t="s">
        <v>14059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5331</v>
      </c>
      <c r="G299" s="1" t="s">
        <v>6896</v>
      </c>
      <c r="H299" s="1" t="s">
        <v>8444</v>
      </c>
      <c r="I299" s="1" t="s">
        <v>10036</v>
      </c>
      <c r="J299" s="1"/>
      <c r="K299" s="1" t="s">
        <v>16023</v>
      </c>
      <c r="L299" s="1" t="s">
        <v>297</v>
      </c>
      <c r="M299" s="1" t="s">
        <v>11523</v>
      </c>
      <c r="N299" s="1" t="s">
        <v>12897</v>
      </c>
      <c r="O299" s="1" t="s">
        <v>297</v>
      </c>
      <c r="P299" s="1" t="s">
        <v>16088</v>
      </c>
      <c r="Q299" s="1" t="s">
        <v>16577</v>
      </c>
      <c r="R299" s="1" t="s">
        <v>14045</v>
      </c>
      <c r="S299" s="1" t="s">
        <v>297</v>
      </c>
      <c r="T299" s="1"/>
      <c r="U299" s="1"/>
      <c r="V299" s="1" t="s">
        <v>14059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14222</v>
      </c>
      <c r="F300" s="1" t="s">
        <v>14716</v>
      </c>
      <c r="G300" s="1" t="s">
        <v>15198</v>
      </c>
      <c r="H300" s="1" t="s">
        <v>15669</v>
      </c>
      <c r="I300" s="1" t="s">
        <v>9956</v>
      </c>
      <c r="J300" s="1"/>
      <c r="K300" s="1" t="s">
        <v>16023</v>
      </c>
      <c r="L300" s="1" t="s">
        <v>298</v>
      </c>
      <c r="M300" s="1" t="s">
        <v>11524</v>
      </c>
      <c r="N300" s="1" t="s">
        <v>12897</v>
      </c>
      <c r="O300" s="1" t="s">
        <v>298</v>
      </c>
      <c r="P300" s="1" t="s">
        <v>16089</v>
      </c>
      <c r="Q300" s="1" t="s">
        <v>16089</v>
      </c>
      <c r="R300" s="1" t="s">
        <v>14045</v>
      </c>
      <c r="S300" s="1" t="s">
        <v>298</v>
      </c>
      <c r="T300" s="1"/>
      <c r="U300" s="1" t="s">
        <v>17467</v>
      </c>
      <c r="V300" s="1" t="s">
        <v>14059</v>
      </c>
      <c r="W300" s="1" t="s">
        <v>298</v>
      </c>
      <c r="X300" s="1"/>
      <c r="Y300" t="s">
        <v>17756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14223</v>
      </c>
      <c r="F301" s="1" t="s">
        <v>14717</v>
      </c>
      <c r="G301" s="1" t="s">
        <v>15199</v>
      </c>
      <c r="H301" s="1" t="s">
        <v>15670</v>
      </c>
      <c r="I301" s="1" t="s">
        <v>10037</v>
      </c>
      <c r="J301" s="1"/>
      <c r="K301" s="1" t="s">
        <v>16023</v>
      </c>
      <c r="L301" s="1" t="s">
        <v>299</v>
      </c>
      <c r="M301" s="1" t="s">
        <v>11525</v>
      </c>
      <c r="N301" s="1" t="s">
        <v>12897</v>
      </c>
      <c r="O301" s="1" t="s">
        <v>299</v>
      </c>
      <c r="P301" s="1" t="s">
        <v>16089</v>
      </c>
      <c r="Q301" s="1" t="s">
        <v>16089</v>
      </c>
      <c r="R301" s="1" t="s">
        <v>14045</v>
      </c>
      <c r="S301" s="1" t="s">
        <v>299</v>
      </c>
      <c r="T301" s="1"/>
      <c r="U301" s="1"/>
      <c r="V301" s="1" t="s">
        <v>14059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14224</v>
      </c>
      <c r="F302" s="1" t="s">
        <v>14718</v>
      </c>
      <c r="G302" s="1" t="s">
        <v>15200</v>
      </c>
      <c r="H302" s="1" t="s">
        <v>15671</v>
      </c>
      <c r="I302" s="1" t="s">
        <v>10038</v>
      </c>
      <c r="J302" s="1"/>
      <c r="K302" s="1" t="s">
        <v>16023</v>
      </c>
      <c r="L302" s="1" t="s">
        <v>300</v>
      </c>
      <c r="M302" s="1" t="s">
        <v>11526</v>
      </c>
      <c r="N302" s="1" t="s">
        <v>12897</v>
      </c>
      <c r="O302" s="1" t="s">
        <v>300</v>
      </c>
      <c r="P302" s="1" t="s">
        <v>16089</v>
      </c>
      <c r="Q302" s="1" t="s">
        <v>16089</v>
      </c>
      <c r="R302" s="1" t="s">
        <v>14045</v>
      </c>
      <c r="S302" s="1" t="s">
        <v>300</v>
      </c>
      <c r="T302" s="1"/>
      <c r="U302" s="1"/>
      <c r="V302" s="1" t="s">
        <v>14059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14225</v>
      </c>
      <c r="F303" s="1" t="s">
        <v>14719</v>
      </c>
      <c r="G303" s="1" t="s">
        <v>15201</v>
      </c>
      <c r="H303" s="1" t="s">
        <v>15672</v>
      </c>
      <c r="I303" s="1" t="s">
        <v>10039</v>
      </c>
      <c r="J303" s="1"/>
      <c r="K303" s="1" t="s">
        <v>16023</v>
      </c>
      <c r="L303" s="1" t="s">
        <v>301</v>
      </c>
      <c r="M303" s="1" t="s">
        <v>11527</v>
      </c>
      <c r="N303" s="1" t="s">
        <v>12897</v>
      </c>
      <c r="O303" s="1" t="s">
        <v>301</v>
      </c>
      <c r="P303" s="1" t="s">
        <v>16090</v>
      </c>
      <c r="Q303" s="1" t="s">
        <v>16578</v>
      </c>
      <c r="R303" s="1" t="s">
        <v>14045</v>
      </c>
      <c r="S303" s="1" t="s">
        <v>301</v>
      </c>
      <c r="T303" s="1" t="s">
        <v>17264</v>
      </c>
      <c r="U303" s="1"/>
      <c r="V303" s="1" t="s">
        <v>14059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5336</v>
      </c>
      <c r="G304" s="1" t="s">
        <v>6901</v>
      </c>
      <c r="H304" s="1" t="s">
        <v>8449</v>
      </c>
      <c r="I304" s="1" t="s">
        <v>10040</v>
      </c>
      <c r="J304" s="1"/>
      <c r="K304" s="1" t="s">
        <v>16023</v>
      </c>
      <c r="L304" s="1" t="s">
        <v>302</v>
      </c>
      <c r="M304" s="1" t="s">
        <v>11528</v>
      </c>
      <c r="N304" s="1" t="s">
        <v>12897</v>
      </c>
      <c r="O304" s="1" t="s">
        <v>302</v>
      </c>
      <c r="P304" s="1" t="s">
        <v>16090</v>
      </c>
      <c r="Q304" s="1" t="s">
        <v>16579</v>
      </c>
      <c r="R304" s="1" t="s">
        <v>14045</v>
      </c>
      <c r="S304" s="1" t="s">
        <v>302</v>
      </c>
      <c r="T304" s="1"/>
      <c r="U304" s="1"/>
      <c r="V304" s="1" t="s">
        <v>14059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5337</v>
      </c>
      <c r="G305" s="1" t="s">
        <v>6902</v>
      </c>
      <c r="H305" s="1" t="s">
        <v>8450</v>
      </c>
      <c r="I305" s="1" t="s">
        <v>10041</v>
      </c>
      <c r="J305" s="1"/>
      <c r="K305" s="1" t="s">
        <v>16023</v>
      </c>
      <c r="L305" s="1" t="s">
        <v>303</v>
      </c>
      <c r="M305" s="1" t="s">
        <v>11529</v>
      </c>
      <c r="N305" s="1" t="s">
        <v>12897</v>
      </c>
      <c r="O305" s="1" t="s">
        <v>303</v>
      </c>
      <c r="P305" s="1" t="s">
        <v>16091</v>
      </c>
      <c r="Q305" s="1" t="s">
        <v>16091</v>
      </c>
      <c r="R305" s="1" t="s">
        <v>14045</v>
      </c>
      <c r="S305" s="1" t="s">
        <v>303</v>
      </c>
      <c r="T305" s="1"/>
      <c r="U305" s="1" t="s">
        <v>17468</v>
      </c>
      <c r="V305" s="1" t="s">
        <v>14059</v>
      </c>
      <c r="W305" s="1" t="s">
        <v>303</v>
      </c>
      <c r="X305" s="1"/>
      <c r="Y305" t="s">
        <v>17757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14226</v>
      </c>
      <c r="F306" s="1" t="s">
        <v>14720</v>
      </c>
      <c r="G306" s="1" t="s">
        <v>15202</v>
      </c>
      <c r="H306" s="1" t="s">
        <v>15673</v>
      </c>
      <c r="I306" s="1" t="s">
        <v>10042</v>
      </c>
      <c r="J306" s="1"/>
      <c r="K306" s="1" t="s">
        <v>16023</v>
      </c>
      <c r="L306" s="1" t="s">
        <v>304</v>
      </c>
      <c r="M306" s="1" t="s">
        <v>11530</v>
      </c>
      <c r="N306" s="1" t="s">
        <v>12897</v>
      </c>
      <c r="O306" s="1" t="s">
        <v>304</v>
      </c>
      <c r="P306" s="1" t="s">
        <v>16091</v>
      </c>
      <c r="Q306" s="1" t="s">
        <v>16091</v>
      </c>
      <c r="R306" s="1" t="s">
        <v>14045</v>
      </c>
      <c r="S306" s="1" t="s">
        <v>304</v>
      </c>
      <c r="T306" s="1"/>
      <c r="U306" s="1"/>
      <c r="V306" s="1" t="s">
        <v>14059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14227</v>
      </c>
      <c r="F307" s="1" t="s">
        <v>14721</v>
      </c>
      <c r="G307" s="1" t="s">
        <v>15203</v>
      </c>
      <c r="H307" s="1" t="s">
        <v>15674</v>
      </c>
      <c r="I307" s="1" t="s">
        <v>10043</v>
      </c>
      <c r="J307" s="1"/>
      <c r="K307" s="1" t="s">
        <v>16023</v>
      </c>
      <c r="L307" s="1" t="s">
        <v>305</v>
      </c>
      <c r="M307" s="1" t="s">
        <v>11531</v>
      </c>
      <c r="N307" s="1" t="s">
        <v>12897</v>
      </c>
      <c r="O307" s="1" t="s">
        <v>305</v>
      </c>
      <c r="P307" s="1" t="s">
        <v>16092</v>
      </c>
      <c r="Q307" s="1" t="s">
        <v>16580</v>
      </c>
      <c r="R307" s="1" t="s">
        <v>14045</v>
      </c>
      <c r="S307" s="1" t="s">
        <v>305</v>
      </c>
      <c r="T307" s="1" t="s">
        <v>17265</v>
      </c>
      <c r="U307" s="1"/>
      <c r="V307" s="1" t="s">
        <v>14059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14228</v>
      </c>
      <c r="F308" s="1" t="s">
        <v>14722</v>
      </c>
      <c r="G308" s="1" t="s">
        <v>15204</v>
      </c>
      <c r="H308" s="1" t="s">
        <v>15675</v>
      </c>
      <c r="I308" s="1" t="s">
        <v>10044</v>
      </c>
      <c r="J308" s="1"/>
      <c r="K308" s="1" t="s">
        <v>16023</v>
      </c>
      <c r="L308" s="1" t="s">
        <v>306</v>
      </c>
      <c r="M308" s="1" t="s">
        <v>11532</v>
      </c>
      <c r="N308" s="1" t="s">
        <v>12897</v>
      </c>
      <c r="O308" s="1" t="s">
        <v>306</v>
      </c>
      <c r="P308" s="1" t="s">
        <v>16092</v>
      </c>
      <c r="Q308" s="1" t="s">
        <v>16581</v>
      </c>
      <c r="R308" s="1" t="s">
        <v>14045</v>
      </c>
      <c r="S308" s="1" t="s">
        <v>306</v>
      </c>
      <c r="T308" s="1"/>
      <c r="U308" s="1"/>
      <c r="V308" s="1" t="s">
        <v>14059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5341</v>
      </c>
      <c r="G309" s="1" t="s">
        <v>6906</v>
      </c>
      <c r="H309" s="1" t="s">
        <v>8454</v>
      </c>
      <c r="I309" s="1" t="s">
        <v>10045</v>
      </c>
      <c r="J309" s="1"/>
      <c r="K309" s="1" t="s">
        <v>16023</v>
      </c>
      <c r="L309" s="1" t="s">
        <v>307</v>
      </c>
      <c r="M309" s="1" t="s">
        <v>11533</v>
      </c>
      <c r="N309" s="1" t="s">
        <v>12897</v>
      </c>
      <c r="O309" s="1" t="s">
        <v>307</v>
      </c>
      <c r="P309" s="1" t="s">
        <v>16092</v>
      </c>
      <c r="Q309" s="1" t="s">
        <v>16582</v>
      </c>
      <c r="R309" s="1" t="s">
        <v>14045</v>
      </c>
      <c r="S309" s="1" t="s">
        <v>307</v>
      </c>
      <c r="T309" s="1"/>
      <c r="U309" s="1"/>
      <c r="V309" s="1" t="s">
        <v>14059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14229</v>
      </c>
      <c r="F310" s="1" t="s">
        <v>14723</v>
      </c>
      <c r="G310" s="1" t="s">
        <v>15205</v>
      </c>
      <c r="H310" s="1" t="s">
        <v>15676</v>
      </c>
      <c r="I310" s="1" t="s">
        <v>10046</v>
      </c>
      <c r="J310" s="1"/>
      <c r="K310" s="1" t="s">
        <v>16023</v>
      </c>
      <c r="L310" s="1" t="s">
        <v>308</v>
      </c>
      <c r="M310" s="1" t="s">
        <v>11534</v>
      </c>
      <c r="N310" s="1" t="s">
        <v>12897</v>
      </c>
      <c r="O310" s="1" t="s">
        <v>308</v>
      </c>
      <c r="P310" s="1" t="s">
        <v>16093</v>
      </c>
      <c r="Q310" s="1" t="s">
        <v>16093</v>
      </c>
      <c r="R310" s="1" t="s">
        <v>14045</v>
      </c>
      <c r="S310" s="1" t="s">
        <v>308</v>
      </c>
      <c r="T310" s="1"/>
      <c r="U310" s="1" t="s">
        <v>17469</v>
      </c>
      <c r="V310" s="1" t="s">
        <v>14059</v>
      </c>
      <c r="W310" s="1" t="s">
        <v>308</v>
      </c>
      <c r="X310" s="1"/>
      <c r="Y310" t="s">
        <v>17758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5343</v>
      </c>
      <c r="G311" s="1" t="s">
        <v>6908</v>
      </c>
      <c r="H311" s="1" t="s">
        <v>8391</v>
      </c>
      <c r="I311" s="1" t="s">
        <v>10047</v>
      </c>
      <c r="J311" s="1"/>
      <c r="K311" s="1" t="s">
        <v>16023</v>
      </c>
      <c r="L311" s="1" t="s">
        <v>309</v>
      </c>
      <c r="M311" s="1" t="s">
        <v>11535</v>
      </c>
      <c r="N311" s="1" t="s">
        <v>12897</v>
      </c>
      <c r="O311" s="1" t="s">
        <v>309</v>
      </c>
      <c r="P311" s="1" t="s">
        <v>16093</v>
      </c>
      <c r="Q311" s="1" t="s">
        <v>16093</v>
      </c>
      <c r="R311" s="1" t="s">
        <v>14045</v>
      </c>
      <c r="S311" s="1" t="s">
        <v>309</v>
      </c>
      <c r="T311" s="1"/>
      <c r="U311" s="1"/>
      <c r="V311" s="1" t="s">
        <v>14059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5344</v>
      </c>
      <c r="G312" s="1" t="s">
        <v>6909</v>
      </c>
      <c r="H312" s="1" t="s">
        <v>8441</v>
      </c>
      <c r="I312" s="1" t="s">
        <v>10048</v>
      </c>
      <c r="J312" s="1"/>
      <c r="K312" s="1" t="s">
        <v>16023</v>
      </c>
      <c r="L312" s="1" t="s">
        <v>310</v>
      </c>
      <c r="M312" s="1" t="s">
        <v>11536</v>
      </c>
      <c r="N312" s="1" t="s">
        <v>12897</v>
      </c>
      <c r="O312" s="1" t="s">
        <v>310</v>
      </c>
      <c r="P312" s="1" t="s">
        <v>16093</v>
      </c>
      <c r="Q312" s="1" t="s">
        <v>16093</v>
      </c>
      <c r="R312" s="1" t="s">
        <v>14045</v>
      </c>
      <c r="S312" s="1" t="s">
        <v>310</v>
      </c>
      <c r="T312" s="1"/>
      <c r="U312" s="1"/>
      <c r="V312" s="1" t="s">
        <v>14059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5345</v>
      </c>
      <c r="G313" s="1" t="s">
        <v>6910</v>
      </c>
      <c r="H313" s="1" t="s">
        <v>8421</v>
      </c>
      <c r="I313" s="1" t="s">
        <v>10049</v>
      </c>
      <c r="J313" s="1"/>
      <c r="K313" s="1" t="s">
        <v>16023</v>
      </c>
      <c r="L313" s="1" t="s">
        <v>311</v>
      </c>
      <c r="M313" s="1" t="s">
        <v>11537</v>
      </c>
      <c r="N313" s="1" t="s">
        <v>12897</v>
      </c>
      <c r="O313" s="1" t="s">
        <v>311</v>
      </c>
      <c r="P313" s="1" t="s">
        <v>16093</v>
      </c>
      <c r="Q313" s="1" t="s">
        <v>16093</v>
      </c>
      <c r="R313" s="1" t="s">
        <v>14045</v>
      </c>
      <c r="S313" s="1" t="s">
        <v>311</v>
      </c>
      <c r="T313" s="1"/>
      <c r="U313" s="1"/>
      <c r="V313" s="1" t="s">
        <v>14059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5346</v>
      </c>
      <c r="G314" s="1" t="s">
        <v>6911</v>
      </c>
      <c r="H314" s="1" t="s">
        <v>8456</v>
      </c>
      <c r="I314" s="1" t="s">
        <v>10050</v>
      </c>
      <c r="J314" s="1"/>
      <c r="K314" s="1" t="s">
        <v>16023</v>
      </c>
      <c r="L314" s="1" t="s">
        <v>312</v>
      </c>
      <c r="M314" s="1" t="s">
        <v>11538</v>
      </c>
      <c r="N314" s="1" t="s">
        <v>12897</v>
      </c>
      <c r="O314" s="1" t="s">
        <v>312</v>
      </c>
      <c r="P314" s="1" t="s">
        <v>16094</v>
      </c>
      <c r="Q314" s="1" t="s">
        <v>16583</v>
      </c>
      <c r="R314" s="1" t="s">
        <v>14045</v>
      </c>
      <c r="S314" s="1" t="s">
        <v>312</v>
      </c>
      <c r="T314" s="1" t="s">
        <v>17266</v>
      </c>
      <c r="U314" s="1"/>
      <c r="V314" s="1" t="s">
        <v>14059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5347</v>
      </c>
      <c r="G315" s="1" t="s">
        <v>6912</v>
      </c>
      <c r="H315" s="1" t="s">
        <v>8457</v>
      </c>
      <c r="I315" s="1" t="s">
        <v>9800</v>
      </c>
      <c r="J315" s="1"/>
      <c r="K315" s="1" t="s">
        <v>16023</v>
      </c>
      <c r="L315" s="1" t="s">
        <v>313</v>
      </c>
      <c r="M315" s="1" t="s">
        <v>11539</v>
      </c>
      <c r="N315" s="1" t="s">
        <v>12897</v>
      </c>
      <c r="O315" s="1" t="s">
        <v>313</v>
      </c>
      <c r="P315" s="1" t="s">
        <v>16094</v>
      </c>
      <c r="Q315" s="1" t="s">
        <v>16584</v>
      </c>
      <c r="R315" s="1" t="s">
        <v>14045</v>
      </c>
      <c r="S315" s="1" t="s">
        <v>313</v>
      </c>
      <c r="T315" s="1"/>
      <c r="U315" s="1"/>
      <c r="V315" s="1" t="s">
        <v>14059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14230</v>
      </c>
      <c r="F316" s="1" t="s">
        <v>14724</v>
      </c>
      <c r="G316" s="1" t="s">
        <v>15206</v>
      </c>
      <c r="H316" s="1" t="s">
        <v>15677</v>
      </c>
      <c r="I316" s="1" t="s">
        <v>10051</v>
      </c>
      <c r="J316" s="1"/>
      <c r="K316" s="1" t="s">
        <v>16023</v>
      </c>
      <c r="L316" s="1" t="s">
        <v>314</v>
      </c>
      <c r="M316" s="1" t="s">
        <v>11540</v>
      </c>
      <c r="N316" s="1" t="s">
        <v>12897</v>
      </c>
      <c r="O316" s="1" t="s">
        <v>314</v>
      </c>
      <c r="P316" s="1" t="s">
        <v>16094</v>
      </c>
      <c r="Q316" s="1" t="s">
        <v>16585</v>
      </c>
      <c r="R316" s="1" t="s">
        <v>14045</v>
      </c>
      <c r="S316" s="1" t="s">
        <v>314</v>
      </c>
      <c r="T316" s="1"/>
      <c r="U316" s="1"/>
      <c r="V316" s="1" t="s">
        <v>14059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14231</v>
      </c>
      <c r="F317" s="1" t="s">
        <v>14725</v>
      </c>
      <c r="G317" s="1" t="s">
        <v>15207</v>
      </c>
      <c r="H317" s="1" t="s">
        <v>15678</v>
      </c>
      <c r="I317" s="1" t="s">
        <v>10052</v>
      </c>
      <c r="J317" s="1"/>
      <c r="K317" s="1" t="s">
        <v>16023</v>
      </c>
      <c r="L317" s="1" t="s">
        <v>315</v>
      </c>
      <c r="M317" s="1" t="s">
        <v>11541</v>
      </c>
      <c r="N317" s="1" t="s">
        <v>12897</v>
      </c>
      <c r="O317" s="1" t="s">
        <v>315</v>
      </c>
      <c r="P317" s="1" t="s">
        <v>16094</v>
      </c>
      <c r="Q317" s="1" t="s">
        <v>16586</v>
      </c>
      <c r="R317" s="1" t="s">
        <v>14045</v>
      </c>
      <c r="S317" s="1" t="s">
        <v>315</v>
      </c>
      <c r="T317" s="1"/>
      <c r="U317" s="1"/>
      <c r="V317" s="1" t="s">
        <v>14059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5350</v>
      </c>
      <c r="G318" s="1" t="s">
        <v>6915</v>
      </c>
      <c r="H318" s="1" t="s">
        <v>8460</v>
      </c>
      <c r="I318" s="1" t="s">
        <v>10053</v>
      </c>
      <c r="J318" s="1"/>
      <c r="K318" s="1" t="s">
        <v>16023</v>
      </c>
      <c r="L318" s="1" t="s">
        <v>316</v>
      </c>
      <c r="M318" s="1" t="s">
        <v>11542</v>
      </c>
      <c r="N318" s="1" t="s">
        <v>12897</v>
      </c>
      <c r="O318" s="1" t="s">
        <v>316</v>
      </c>
      <c r="P318" s="1" t="s">
        <v>16094</v>
      </c>
      <c r="Q318" s="1" t="s">
        <v>16587</v>
      </c>
      <c r="R318" s="1" t="s">
        <v>14045</v>
      </c>
      <c r="S318" s="1" t="s">
        <v>316</v>
      </c>
      <c r="T318" s="1"/>
      <c r="U318" s="1"/>
      <c r="V318" s="1" t="s">
        <v>14059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5351</v>
      </c>
      <c r="G319" s="1" t="s">
        <v>6916</v>
      </c>
      <c r="H319" s="1" t="s">
        <v>8387</v>
      </c>
      <c r="I319" s="1" t="s">
        <v>10054</v>
      </c>
      <c r="J319" s="1"/>
      <c r="K319" s="1" t="s">
        <v>16023</v>
      </c>
      <c r="L319" s="1" t="s">
        <v>317</v>
      </c>
      <c r="M319" s="1" t="s">
        <v>11543</v>
      </c>
      <c r="N319" s="1" t="s">
        <v>12897</v>
      </c>
      <c r="O319" s="1" t="s">
        <v>317</v>
      </c>
      <c r="P319" s="1" t="s">
        <v>16094</v>
      </c>
      <c r="Q319" s="1" t="s">
        <v>16588</v>
      </c>
      <c r="R319" s="1" t="s">
        <v>14045</v>
      </c>
      <c r="S319" s="1" t="s">
        <v>317</v>
      </c>
      <c r="T319" s="1"/>
      <c r="U319" s="1"/>
      <c r="V319" s="1" t="s">
        <v>14059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5352</v>
      </c>
      <c r="G320" s="1" t="s">
        <v>3705</v>
      </c>
      <c r="H320" s="1" t="s">
        <v>8461</v>
      </c>
      <c r="I320" s="1" t="s">
        <v>10055</v>
      </c>
      <c r="J320" s="1"/>
      <c r="K320" s="1" t="s">
        <v>16023</v>
      </c>
      <c r="L320" s="1" t="s">
        <v>318</v>
      </c>
      <c r="M320" s="1" t="s">
        <v>11544</v>
      </c>
      <c r="N320" s="1" t="s">
        <v>12897</v>
      </c>
      <c r="O320" s="1" t="s">
        <v>318</v>
      </c>
      <c r="P320" s="1" t="s">
        <v>16094</v>
      </c>
      <c r="Q320" s="1" t="s">
        <v>16589</v>
      </c>
      <c r="R320" s="1" t="s">
        <v>14045</v>
      </c>
      <c r="S320" s="1" t="s">
        <v>318</v>
      </c>
      <c r="T320" s="1"/>
      <c r="U320" s="1"/>
      <c r="V320" s="1" t="s">
        <v>14059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14232</v>
      </c>
      <c r="F321" s="1" t="s">
        <v>14726</v>
      </c>
      <c r="G321" s="1" t="s">
        <v>15208</v>
      </c>
      <c r="H321" s="1" t="s">
        <v>15679</v>
      </c>
      <c r="I321" s="1" t="s">
        <v>10056</v>
      </c>
      <c r="J321" s="1"/>
      <c r="K321" s="1" t="s">
        <v>16023</v>
      </c>
      <c r="L321" s="1" t="s">
        <v>319</v>
      </c>
      <c r="M321" s="1" t="s">
        <v>11545</v>
      </c>
      <c r="N321" s="1" t="s">
        <v>12897</v>
      </c>
      <c r="O321" s="1" t="s">
        <v>319</v>
      </c>
      <c r="P321" s="1" t="s">
        <v>16094</v>
      </c>
      <c r="Q321" s="1" t="s">
        <v>16590</v>
      </c>
      <c r="R321" s="1" t="s">
        <v>14045</v>
      </c>
      <c r="S321" s="1" t="s">
        <v>319</v>
      </c>
      <c r="T321" s="1"/>
      <c r="U321" s="1"/>
      <c r="V321" s="1" t="s">
        <v>14059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14233</v>
      </c>
      <c r="F322" s="1" t="s">
        <v>14727</v>
      </c>
      <c r="G322" s="1" t="s">
        <v>15209</v>
      </c>
      <c r="H322" s="1" t="s">
        <v>15680</v>
      </c>
      <c r="I322" s="1" t="s">
        <v>10057</v>
      </c>
      <c r="J322" s="1"/>
      <c r="K322" s="1" t="s">
        <v>16023</v>
      </c>
      <c r="L322" s="1" t="s">
        <v>320</v>
      </c>
      <c r="M322" s="1" t="s">
        <v>11546</v>
      </c>
      <c r="N322" s="1" t="s">
        <v>12897</v>
      </c>
      <c r="O322" s="1" t="s">
        <v>320</v>
      </c>
      <c r="P322" s="1" t="s">
        <v>16094</v>
      </c>
      <c r="Q322" s="1" t="s">
        <v>16591</v>
      </c>
      <c r="R322" s="1" t="s">
        <v>14045</v>
      </c>
      <c r="S322" s="1" t="s">
        <v>320</v>
      </c>
      <c r="T322" s="1"/>
      <c r="U322" s="1"/>
      <c r="V322" s="1" t="s">
        <v>14059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14234</v>
      </c>
      <c r="F323" s="1" t="s">
        <v>14728</v>
      </c>
      <c r="G323" s="1" t="s">
        <v>15210</v>
      </c>
      <c r="H323" s="1" t="s">
        <v>15681</v>
      </c>
      <c r="I323" s="1" t="s">
        <v>10058</v>
      </c>
      <c r="J323" s="1"/>
      <c r="K323" s="1" t="s">
        <v>16023</v>
      </c>
      <c r="L323" s="1" t="s">
        <v>321</v>
      </c>
      <c r="M323" s="1" t="s">
        <v>11547</v>
      </c>
      <c r="N323" s="1" t="s">
        <v>12897</v>
      </c>
      <c r="O323" s="1" t="s">
        <v>321</v>
      </c>
      <c r="P323" s="1" t="s">
        <v>16094</v>
      </c>
      <c r="Q323" s="1" t="s">
        <v>16592</v>
      </c>
      <c r="R323" s="1" t="s">
        <v>14045</v>
      </c>
      <c r="S323" s="1" t="s">
        <v>321</v>
      </c>
      <c r="T323" s="1"/>
      <c r="U323" s="1"/>
      <c r="V323" s="1" t="s">
        <v>14059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14235</v>
      </c>
      <c r="F324" s="1" t="s">
        <v>14729</v>
      </c>
      <c r="G324" s="1" t="s">
        <v>15211</v>
      </c>
      <c r="H324" s="1" t="s">
        <v>15682</v>
      </c>
      <c r="I324" s="1" t="s">
        <v>10059</v>
      </c>
      <c r="J324" s="1"/>
      <c r="K324" s="1" t="s">
        <v>16023</v>
      </c>
      <c r="L324" s="1" t="s">
        <v>322</v>
      </c>
      <c r="M324" s="1" t="s">
        <v>11548</v>
      </c>
      <c r="N324" s="1" t="s">
        <v>12897</v>
      </c>
      <c r="O324" s="1" t="s">
        <v>322</v>
      </c>
      <c r="P324" s="1" t="s">
        <v>16095</v>
      </c>
      <c r="Q324" s="1" t="s">
        <v>16095</v>
      </c>
      <c r="R324" s="1" t="s">
        <v>14045</v>
      </c>
      <c r="S324" s="1" t="s">
        <v>322</v>
      </c>
      <c r="T324" s="1"/>
      <c r="U324" s="1" t="s">
        <v>17470</v>
      </c>
      <c r="V324" s="1" t="s">
        <v>14059</v>
      </c>
      <c r="W324" s="1" t="s">
        <v>322</v>
      </c>
      <c r="X324" s="1"/>
      <c r="Y324" t="s">
        <v>17759</v>
      </c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5357</v>
      </c>
      <c r="G325" s="1" t="s">
        <v>6921</v>
      </c>
      <c r="H325" s="1" t="s">
        <v>8466</v>
      </c>
      <c r="I325" s="1" t="s">
        <v>10060</v>
      </c>
      <c r="J325" s="1"/>
      <c r="K325" s="1" t="s">
        <v>16023</v>
      </c>
      <c r="L325" s="1" t="s">
        <v>323</v>
      </c>
      <c r="M325" s="1" t="s">
        <v>11549</v>
      </c>
      <c r="N325" s="1" t="s">
        <v>12897</v>
      </c>
      <c r="O325" s="1" t="s">
        <v>323</v>
      </c>
      <c r="P325" s="1" t="s">
        <v>16096</v>
      </c>
      <c r="Q325" s="1" t="s">
        <v>16593</v>
      </c>
      <c r="R325" s="1" t="s">
        <v>14045</v>
      </c>
      <c r="S325" s="1" t="s">
        <v>323</v>
      </c>
      <c r="T325" s="1" t="s">
        <v>17267</v>
      </c>
      <c r="U325" s="1"/>
      <c r="V325" s="1" t="s">
        <v>14059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5358</v>
      </c>
      <c r="G326" s="1" t="s">
        <v>6922</v>
      </c>
      <c r="H326" s="1" t="s">
        <v>8323</v>
      </c>
      <c r="I326" s="1" t="s">
        <v>10061</v>
      </c>
      <c r="J326" s="1"/>
      <c r="K326" s="1" t="s">
        <v>16023</v>
      </c>
      <c r="L326" s="1" t="s">
        <v>324</v>
      </c>
      <c r="M326" s="1" t="s">
        <v>11550</v>
      </c>
      <c r="N326" s="1" t="s">
        <v>12897</v>
      </c>
      <c r="O326" s="1" t="s">
        <v>324</v>
      </c>
      <c r="P326" s="1" t="s">
        <v>16096</v>
      </c>
      <c r="Q326" s="1" t="s">
        <v>16594</v>
      </c>
      <c r="R326" s="1" t="s">
        <v>14045</v>
      </c>
      <c r="S326" s="1" t="s">
        <v>324</v>
      </c>
      <c r="T326" s="1"/>
      <c r="U326" s="1"/>
      <c r="V326" s="1" t="s">
        <v>14059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5359</v>
      </c>
      <c r="G327" s="1" t="s">
        <v>6923</v>
      </c>
      <c r="H327" s="1" t="s">
        <v>8467</v>
      </c>
      <c r="I327" s="1" t="s">
        <v>10062</v>
      </c>
      <c r="J327" s="1"/>
      <c r="K327" s="1" t="s">
        <v>16023</v>
      </c>
      <c r="L327" s="1" t="s">
        <v>325</v>
      </c>
      <c r="M327" s="1" t="s">
        <v>11551</v>
      </c>
      <c r="N327" s="1" t="s">
        <v>12897</v>
      </c>
      <c r="O327" s="1" t="s">
        <v>325</v>
      </c>
      <c r="P327" s="1" t="s">
        <v>16096</v>
      </c>
      <c r="Q327" s="1" t="s">
        <v>16595</v>
      </c>
      <c r="R327" s="1" t="s">
        <v>14045</v>
      </c>
      <c r="S327" s="1" t="s">
        <v>325</v>
      </c>
      <c r="T327" s="1"/>
      <c r="U327" s="1"/>
      <c r="V327" s="1" t="s">
        <v>14059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14236</v>
      </c>
      <c r="F328" s="1" t="s">
        <v>14730</v>
      </c>
      <c r="G328" s="1" t="s">
        <v>15212</v>
      </c>
      <c r="H328" s="1" t="s">
        <v>15683</v>
      </c>
      <c r="I328" s="1" t="s">
        <v>10063</v>
      </c>
      <c r="J328" s="1"/>
      <c r="K328" s="1" t="s">
        <v>16023</v>
      </c>
      <c r="L328" s="1" t="s">
        <v>326</v>
      </c>
      <c r="M328" s="1" t="s">
        <v>11552</v>
      </c>
      <c r="N328" s="1" t="s">
        <v>12897</v>
      </c>
      <c r="O328" s="1" t="s">
        <v>326</v>
      </c>
      <c r="P328" s="1" t="s">
        <v>16097</v>
      </c>
      <c r="Q328" s="1" t="s">
        <v>16097</v>
      </c>
      <c r="R328" s="1" t="s">
        <v>14045</v>
      </c>
      <c r="S328" s="1" t="s">
        <v>326</v>
      </c>
      <c r="T328" s="1"/>
      <c r="U328" s="1" t="s">
        <v>17471</v>
      </c>
      <c r="V328" s="1" t="s">
        <v>14059</v>
      </c>
      <c r="W328" s="1" t="s">
        <v>326</v>
      </c>
      <c r="X328" s="1" t="s">
        <v>17657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14237</v>
      </c>
      <c r="F329" s="1" t="s">
        <v>14731</v>
      </c>
      <c r="G329" s="1" t="s">
        <v>15213</v>
      </c>
      <c r="H329" s="1" t="s">
        <v>15632</v>
      </c>
      <c r="I329" s="1" t="s">
        <v>10064</v>
      </c>
      <c r="J329" s="1"/>
      <c r="K329" s="1" t="s">
        <v>16023</v>
      </c>
      <c r="L329" s="1" t="s">
        <v>327</v>
      </c>
      <c r="M329" s="1" t="s">
        <v>11553</v>
      </c>
      <c r="N329" s="1" t="s">
        <v>12897</v>
      </c>
      <c r="O329" s="1" t="s">
        <v>327</v>
      </c>
      <c r="P329" s="1" t="s">
        <v>16098</v>
      </c>
      <c r="Q329" s="1" t="s">
        <v>16596</v>
      </c>
      <c r="R329" s="1" t="s">
        <v>14045</v>
      </c>
      <c r="S329" s="1" t="s">
        <v>327</v>
      </c>
      <c r="T329" s="1" t="s">
        <v>17268</v>
      </c>
      <c r="U329" s="1"/>
      <c r="V329" s="1" t="s">
        <v>14059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14238</v>
      </c>
      <c r="F330" s="1" t="s">
        <v>14732</v>
      </c>
      <c r="G330" s="1" t="s">
        <v>15214</v>
      </c>
      <c r="H330" s="1" t="s">
        <v>15684</v>
      </c>
      <c r="I330" s="1" t="s">
        <v>10065</v>
      </c>
      <c r="J330" s="1"/>
      <c r="K330" s="1" t="s">
        <v>16023</v>
      </c>
      <c r="L330" s="1" t="s">
        <v>328</v>
      </c>
      <c r="M330" s="1" t="s">
        <v>11554</v>
      </c>
      <c r="N330" s="1" t="s">
        <v>12897</v>
      </c>
      <c r="O330" s="1" t="s">
        <v>328</v>
      </c>
      <c r="P330" s="1" t="s">
        <v>16098</v>
      </c>
      <c r="Q330" s="1" t="s">
        <v>16597</v>
      </c>
      <c r="R330" s="1" t="s">
        <v>14045</v>
      </c>
      <c r="S330" s="1" t="s">
        <v>328</v>
      </c>
      <c r="T330" s="1"/>
      <c r="U330" s="1"/>
      <c r="V330" s="1" t="s">
        <v>14059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5363</v>
      </c>
      <c r="G331" s="1" t="s">
        <v>6927</v>
      </c>
      <c r="H331" s="1" t="s">
        <v>8396</v>
      </c>
      <c r="I331" s="1" t="s">
        <v>10066</v>
      </c>
      <c r="J331" s="1"/>
      <c r="K331" s="1" t="s">
        <v>16023</v>
      </c>
      <c r="L331" s="1" t="s">
        <v>329</v>
      </c>
      <c r="M331" s="1" t="s">
        <v>11555</v>
      </c>
      <c r="N331" s="1" t="s">
        <v>12897</v>
      </c>
      <c r="O331" s="1" t="s">
        <v>329</v>
      </c>
      <c r="P331" s="1" t="s">
        <v>16099</v>
      </c>
      <c r="Q331" s="1" t="s">
        <v>16099</v>
      </c>
      <c r="R331" s="1" t="s">
        <v>14045</v>
      </c>
      <c r="S331" s="1" t="s">
        <v>329</v>
      </c>
      <c r="T331" s="1"/>
      <c r="U331" s="1" t="s">
        <v>17472</v>
      </c>
      <c r="V331" s="1" t="s">
        <v>14059</v>
      </c>
      <c r="W331" s="1" t="s">
        <v>329</v>
      </c>
      <c r="X331" s="1" t="s">
        <v>17658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14239</v>
      </c>
      <c r="F332" s="1" t="s">
        <v>14733</v>
      </c>
      <c r="G332" s="1" t="s">
        <v>15215</v>
      </c>
      <c r="H332" s="1" t="s">
        <v>15685</v>
      </c>
      <c r="I332" s="1" t="s">
        <v>10067</v>
      </c>
      <c r="J332" s="1"/>
      <c r="K332" s="1" t="s">
        <v>16023</v>
      </c>
      <c r="L332" s="1" t="s">
        <v>330</v>
      </c>
      <c r="M332" s="1" t="s">
        <v>11556</v>
      </c>
      <c r="N332" s="1" t="s">
        <v>12897</v>
      </c>
      <c r="O332" s="1" t="s">
        <v>330</v>
      </c>
      <c r="P332" s="1" t="s">
        <v>16099</v>
      </c>
      <c r="Q332" s="1" t="s">
        <v>16099</v>
      </c>
      <c r="R332" s="1" t="s">
        <v>14045</v>
      </c>
      <c r="S332" s="1" t="s">
        <v>330</v>
      </c>
      <c r="T332" s="1"/>
      <c r="U332" s="1"/>
      <c r="V332" s="1" t="s">
        <v>14059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14240</v>
      </c>
      <c r="F333" s="1" t="s">
        <v>14734</v>
      </c>
      <c r="G333" s="1" t="s">
        <v>15216</v>
      </c>
      <c r="H333" s="1" t="s">
        <v>15686</v>
      </c>
      <c r="I333" s="1" t="s">
        <v>10068</v>
      </c>
      <c r="J333" s="1"/>
      <c r="K333" s="1" t="s">
        <v>16023</v>
      </c>
      <c r="L333" s="1" t="s">
        <v>331</v>
      </c>
      <c r="M333" s="1" t="s">
        <v>11557</v>
      </c>
      <c r="N333" s="1" t="s">
        <v>12897</v>
      </c>
      <c r="O333" s="1" t="s">
        <v>331</v>
      </c>
      <c r="P333" s="1" t="s">
        <v>16099</v>
      </c>
      <c r="Q333" s="1" t="s">
        <v>16099</v>
      </c>
      <c r="R333" s="1" t="s">
        <v>14045</v>
      </c>
      <c r="S333" s="1" t="s">
        <v>331</v>
      </c>
      <c r="T333" s="1"/>
      <c r="U333" s="1"/>
      <c r="V333" s="1" t="s">
        <v>14059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5366</v>
      </c>
      <c r="G334" s="1" t="s">
        <v>6930</v>
      </c>
      <c r="H334" s="1" t="s">
        <v>8472</v>
      </c>
      <c r="I334" s="1" t="s">
        <v>10069</v>
      </c>
      <c r="J334" s="1"/>
      <c r="K334" s="1" t="s">
        <v>16023</v>
      </c>
      <c r="L334" s="1" t="s">
        <v>332</v>
      </c>
      <c r="M334" s="1" t="s">
        <v>11558</v>
      </c>
      <c r="N334" s="1" t="s">
        <v>12897</v>
      </c>
      <c r="O334" s="1" t="s">
        <v>332</v>
      </c>
      <c r="P334" s="1" t="s">
        <v>16099</v>
      </c>
      <c r="Q334" s="1" t="s">
        <v>16099</v>
      </c>
      <c r="R334" s="1" t="s">
        <v>14045</v>
      </c>
      <c r="S334" s="1" t="s">
        <v>332</v>
      </c>
      <c r="T334" s="1"/>
      <c r="U334" s="1"/>
      <c r="V334" s="1" t="s">
        <v>14059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14241</v>
      </c>
      <c r="F335" s="1" t="s">
        <v>14735</v>
      </c>
      <c r="G335" s="1" t="s">
        <v>15217</v>
      </c>
      <c r="H335" s="1" t="s">
        <v>15687</v>
      </c>
      <c r="I335" s="1" t="s">
        <v>10070</v>
      </c>
      <c r="J335" s="1"/>
      <c r="K335" s="1" t="s">
        <v>16023</v>
      </c>
      <c r="L335" s="1" t="s">
        <v>333</v>
      </c>
      <c r="M335" s="1" t="s">
        <v>11559</v>
      </c>
      <c r="N335" s="1" t="s">
        <v>12897</v>
      </c>
      <c r="O335" s="1" t="s">
        <v>333</v>
      </c>
      <c r="P335" s="1" t="s">
        <v>16100</v>
      </c>
      <c r="Q335" s="1" t="s">
        <v>16598</v>
      </c>
      <c r="R335" s="1" t="s">
        <v>14045</v>
      </c>
      <c r="S335" s="1" t="s">
        <v>333</v>
      </c>
      <c r="T335" s="1" t="s">
        <v>17269</v>
      </c>
      <c r="U335" s="1"/>
      <c r="V335" s="1" t="s">
        <v>14059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14242</v>
      </c>
      <c r="F336" s="1" t="s">
        <v>14736</v>
      </c>
      <c r="G336" s="1" t="s">
        <v>15218</v>
      </c>
      <c r="H336" s="1" t="s">
        <v>15618</v>
      </c>
      <c r="I336" s="1" t="s">
        <v>10071</v>
      </c>
      <c r="J336" s="1"/>
      <c r="K336" s="1" t="s">
        <v>16023</v>
      </c>
      <c r="L336" s="1" t="s">
        <v>334</v>
      </c>
      <c r="M336" s="1" t="s">
        <v>11560</v>
      </c>
      <c r="N336" s="1" t="s">
        <v>12897</v>
      </c>
      <c r="O336" s="1" t="s">
        <v>334</v>
      </c>
      <c r="P336" s="1" t="s">
        <v>16100</v>
      </c>
      <c r="Q336" s="1" t="s">
        <v>16599</v>
      </c>
      <c r="R336" s="1" t="s">
        <v>14045</v>
      </c>
      <c r="S336" s="1" t="s">
        <v>334</v>
      </c>
      <c r="T336" s="1"/>
      <c r="U336" s="1"/>
      <c r="V336" s="1" t="s">
        <v>14059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5369</v>
      </c>
      <c r="G337" s="1" t="s">
        <v>6933</v>
      </c>
      <c r="H337" s="1" t="s">
        <v>8416</v>
      </c>
      <c r="I337" s="1" t="s">
        <v>10072</v>
      </c>
      <c r="J337" s="1"/>
      <c r="K337" s="1" t="s">
        <v>16023</v>
      </c>
      <c r="L337" s="1" t="s">
        <v>335</v>
      </c>
      <c r="M337" s="1" t="s">
        <v>11561</v>
      </c>
      <c r="N337" s="1" t="s">
        <v>12897</v>
      </c>
      <c r="O337" s="1" t="s">
        <v>335</v>
      </c>
      <c r="P337" s="1" t="s">
        <v>16101</v>
      </c>
      <c r="Q337" s="1" t="s">
        <v>16101</v>
      </c>
      <c r="R337" s="1" t="s">
        <v>14045</v>
      </c>
      <c r="S337" s="1" t="s">
        <v>335</v>
      </c>
      <c r="T337" s="1"/>
      <c r="U337" s="1" t="s">
        <v>17473</v>
      </c>
      <c r="V337" s="1" t="s">
        <v>14059</v>
      </c>
      <c r="W337" s="1" t="s">
        <v>335</v>
      </c>
      <c r="X337" s="1"/>
      <c r="Y337" t="s">
        <v>17760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5370</v>
      </c>
      <c r="G338" s="1" t="s">
        <v>6934</v>
      </c>
      <c r="H338" s="1" t="s">
        <v>8474</v>
      </c>
      <c r="I338" s="1" t="s">
        <v>10073</v>
      </c>
      <c r="J338" s="1"/>
      <c r="K338" s="1" t="s">
        <v>16023</v>
      </c>
      <c r="L338" s="1" t="s">
        <v>336</v>
      </c>
      <c r="M338" s="1" t="s">
        <v>11562</v>
      </c>
      <c r="N338" s="1" t="s">
        <v>12897</v>
      </c>
      <c r="O338" s="1" t="s">
        <v>336</v>
      </c>
      <c r="P338" s="1" t="s">
        <v>16101</v>
      </c>
      <c r="Q338" s="1" t="s">
        <v>16101</v>
      </c>
      <c r="R338" s="1" t="s">
        <v>14045</v>
      </c>
      <c r="S338" s="1" t="s">
        <v>336</v>
      </c>
      <c r="T338" s="1"/>
      <c r="U338" s="1"/>
      <c r="V338" s="1" t="s">
        <v>14059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5371</v>
      </c>
      <c r="G339" s="1" t="s">
        <v>6935</v>
      </c>
      <c r="H339" s="1" t="s">
        <v>8409</v>
      </c>
      <c r="I339" s="1" t="s">
        <v>10074</v>
      </c>
      <c r="J339" s="1"/>
      <c r="K339" s="1" t="s">
        <v>16023</v>
      </c>
      <c r="L339" s="1" t="s">
        <v>337</v>
      </c>
      <c r="M339" s="1" t="s">
        <v>11563</v>
      </c>
      <c r="N339" s="1" t="s">
        <v>12897</v>
      </c>
      <c r="O339" s="1" t="s">
        <v>337</v>
      </c>
      <c r="P339" s="1" t="s">
        <v>16101</v>
      </c>
      <c r="Q339" s="1" t="s">
        <v>16101</v>
      </c>
      <c r="R339" s="1" t="s">
        <v>14045</v>
      </c>
      <c r="S339" s="1" t="s">
        <v>337</v>
      </c>
      <c r="T339" s="1"/>
      <c r="U339" s="1"/>
      <c r="V339" s="1" t="s">
        <v>14059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5372</v>
      </c>
      <c r="G340" s="1" t="s">
        <v>6936</v>
      </c>
      <c r="H340" s="1" t="s">
        <v>8362</v>
      </c>
      <c r="I340" s="1" t="s">
        <v>10075</v>
      </c>
      <c r="J340" s="1"/>
      <c r="K340" s="1" t="s">
        <v>16023</v>
      </c>
      <c r="L340" s="1" t="s">
        <v>338</v>
      </c>
      <c r="M340" s="1" t="s">
        <v>11564</v>
      </c>
      <c r="N340" s="1" t="s">
        <v>12897</v>
      </c>
      <c r="O340" s="1" t="s">
        <v>338</v>
      </c>
      <c r="P340" s="1" t="s">
        <v>16101</v>
      </c>
      <c r="Q340" s="1" t="s">
        <v>16101</v>
      </c>
      <c r="R340" s="1" t="s">
        <v>14045</v>
      </c>
      <c r="S340" s="1" t="s">
        <v>338</v>
      </c>
      <c r="T340" s="1"/>
      <c r="U340" s="1"/>
      <c r="V340" s="1" t="s">
        <v>14059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14243</v>
      </c>
      <c r="F341" s="1" t="s">
        <v>14737</v>
      </c>
      <c r="G341" s="1" t="s">
        <v>15219</v>
      </c>
      <c r="H341" s="1" t="s">
        <v>15688</v>
      </c>
      <c r="I341" s="1" t="s">
        <v>10076</v>
      </c>
      <c r="J341" s="1"/>
      <c r="K341" s="1" t="s">
        <v>16023</v>
      </c>
      <c r="L341" s="1" t="s">
        <v>339</v>
      </c>
      <c r="M341" s="1" t="s">
        <v>11565</v>
      </c>
      <c r="N341" s="1" t="s">
        <v>12897</v>
      </c>
      <c r="O341" s="1" t="s">
        <v>339</v>
      </c>
      <c r="P341" s="1" t="s">
        <v>16102</v>
      </c>
      <c r="Q341" s="1" t="s">
        <v>16600</v>
      </c>
      <c r="R341" s="1" t="s">
        <v>14045</v>
      </c>
      <c r="S341" s="1" t="s">
        <v>339</v>
      </c>
      <c r="T341" s="1" t="s">
        <v>17270</v>
      </c>
      <c r="U341" s="1"/>
      <c r="V341" s="1" t="s">
        <v>14059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14244</v>
      </c>
      <c r="F342" s="1" t="s">
        <v>14738</v>
      </c>
      <c r="G342" s="1" t="s">
        <v>15220</v>
      </c>
      <c r="H342" s="1" t="s">
        <v>15689</v>
      </c>
      <c r="I342" s="1" t="s">
        <v>10077</v>
      </c>
      <c r="J342" s="1"/>
      <c r="K342" s="1" t="s">
        <v>16023</v>
      </c>
      <c r="L342" s="1" t="s">
        <v>340</v>
      </c>
      <c r="M342" s="1" t="s">
        <v>11566</v>
      </c>
      <c r="N342" s="1" t="s">
        <v>12897</v>
      </c>
      <c r="O342" s="1" t="s">
        <v>340</v>
      </c>
      <c r="P342" s="1" t="s">
        <v>16103</v>
      </c>
      <c r="Q342" s="1" t="s">
        <v>16103</v>
      </c>
      <c r="R342" s="1" t="s">
        <v>14045</v>
      </c>
      <c r="S342" s="1" t="s">
        <v>340</v>
      </c>
      <c r="T342" s="1"/>
      <c r="U342" s="1" t="s">
        <v>17474</v>
      </c>
      <c r="V342" s="1" t="s">
        <v>14059</v>
      </c>
      <c r="W342" s="1" t="s">
        <v>340</v>
      </c>
      <c r="X342" s="1"/>
      <c r="Y342" t="s">
        <v>17761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14245</v>
      </c>
      <c r="F343" s="1" t="s">
        <v>14739</v>
      </c>
      <c r="G343" s="1" t="s">
        <v>14245</v>
      </c>
      <c r="H343" s="1" t="s">
        <v>15690</v>
      </c>
      <c r="I343" s="1" t="s">
        <v>10078</v>
      </c>
      <c r="J343" s="1"/>
      <c r="K343" s="1" t="s">
        <v>16023</v>
      </c>
      <c r="L343" s="1" t="s">
        <v>341</v>
      </c>
      <c r="M343" s="1" t="s">
        <v>11567</v>
      </c>
      <c r="N343" s="1" t="s">
        <v>12897</v>
      </c>
      <c r="O343" s="1" t="s">
        <v>341</v>
      </c>
      <c r="P343" s="1" t="s">
        <v>16103</v>
      </c>
      <c r="Q343" s="1" t="s">
        <v>16103</v>
      </c>
      <c r="R343" s="1" t="s">
        <v>14045</v>
      </c>
      <c r="S343" s="1" t="s">
        <v>341</v>
      </c>
      <c r="T343" s="1"/>
      <c r="U343" s="1"/>
      <c r="V343" s="1" t="s">
        <v>14059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5376</v>
      </c>
      <c r="G344" s="1" t="s">
        <v>6939</v>
      </c>
      <c r="H344" s="1" t="s">
        <v>8478</v>
      </c>
      <c r="I344" s="1" t="s">
        <v>10079</v>
      </c>
      <c r="J344" s="1"/>
      <c r="K344" s="1" t="s">
        <v>16023</v>
      </c>
      <c r="L344" s="1" t="s">
        <v>342</v>
      </c>
      <c r="M344" s="1" t="s">
        <v>11568</v>
      </c>
      <c r="N344" s="1" t="s">
        <v>12897</v>
      </c>
      <c r="O344" s="1" t="s">
        <v>342</v>
      </c>
      <c r="P344" s="1" t="s">
        <v>16104</v>
      </c>
      <c r="Q344" s="1" t="s">
        <v>16601</v>
      </c>
      <c r="R344" s="1" t="s">
        <v>14045</v>
      </c>
      <c r="S344" s="1" t="s">
        <v>342</v>
      </c>
      <c r="T344" s="1" t="s">
        <v>17271</v>
      </c>
      <c r="U344" s="1"/>
      <c r="V344" s="1" t="s">
        <v>14059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14246</v>
      </c>
      <c r="F345" s="1" t="s">
        <v>14740</v>
      </c>
      <c r="G345" s="1" t="s">
        <v>15221</v>
      </c>
      <c r="H345" s="1" t="s">
        <v>15691</v>
      </c>
      <c r="I345" s="1" t="s">
        <v>10080</v>
      </c>
      <c r="J345" s="1"/>
      <c r="K345" s="1" t="s">
        <v>16023</v>
      </c>
      <c r="L345" s="1" t="s">
        <v>343</v>
      </c>
      <c r="M345" s="1" t="s">
        <v>11569</v>
      </c>
      <c r="N345" s="1" t="s">
        <v>12897</v>
      </c>
      <c r="O345" s="1" t="s">
        <v>343</v>
      </c>
      <c r="P345" s="1" t="s">
        <v>16104</v>
      </c>
      <c r="Q345" s="1" t="s">
        <v>16602</v>
      </c>
      <c r="R345" s="1" t="s">
        <v>14045</v>
      </c>
      <c r="S345" s="1" t="s">
        <v>343</v>
      </c>
      <c r="T345" s="1"/>
      <c r="U345" s="1"/>
      <c r="V345" s="1" t="s">
        <v>14059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14247</v>
      </c>
      <c r="F346" s="1" t="s">
        <v>14741</v>
      </c>
      <c r="G346" s="1" t="s">
        <v>14247</v>
      </c>
      <c r="H346" s="1" t="s">
        <v>15692</v>
      </c>
      <c r="I346" s="1" t="s">
        <v>10081</v>
      </c>
      <c r="J346" s="1"/>
      <c r="K346" s="1" t="s">
        <v>16023</v>
      </c>
      <c r="L346" s="1" t="s">
        <v>344</v>
      </c>
      <c r="M346" s="1" t="s">
        <v>11570</v>
      </c>
      <c r="N346" s="1" t="s">
        <v>12897</v>
      </c>
      <c r="O346" s="1" t="s">
        <v>344</v>
      </c>
      <c r="P346" s="1" t="s">
        <v>16104</v>
      </c>
      <c r="Q346" s="1" t="s">
        <v>16603</v>
      </c>
      <c r="R346" s="1" t="s">
        <v>14045</v>
      </c>
      <c r="S346" s="1" t="s">
        <v>344</v>
      </c>
      <c r="T346" s="1"/>
      <c r="U346" s="1"/>
      <c r="V346" s="1" t="s">
        <v>14059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5379</v>
      </c>
      <c r="G347" s="1" t="s">
        <v>6941</v>
      </c>
      <c r="H347" s="1" t="s">
        <v>8481</v>
      </c>
      <c r="I347" s="1" t="s">
        <v>10082</v>
      </c>
      <c r="J347" s="1"/>
      <c r="K347" s="1" t="s">
        <v>16023</v>
      </c>
      <c r="L347" s="1" t="s">
        <v>345</v>
      </c>
      <c r="M347" s="1" t="s">
        <v>11571</v>
      </c>
      <c r="N347" s="1" t="s">
        <v>12897</v>
      </c>
      <c r="O347" s="1" t="s">
        <v>345</v>
      </c>
      <c r="P347" s="1" t="s">
        <v>16104</v>
      </c>
      <c r="Q347" s="1" t="s">
        <v>16604</v>
      </c>
      <c r="R347" s="1" t="s">
        <v>14045</v>
      </c>
      <c r="S347" s="1" t="s">
        <v>345</v>
      </c>
      <c r="T347" s="1"/>
      <c r="U347" s="1"/>
      <c r="V347" s="1" t="s">
        <v>14059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14248</v>
      </c>
      <c r="F348" s="1" t="s">
        <v>14742</v>
      </c>
      <c r="G348" s="1" t="s">
        <v>15222</v>
      </c>
      <c r="H348" s="1" t="s">
        <v>15693</v>
      </c>
      <c r="I348" s="1" t="s">
        <v>10083</v>
      </c>
      <c r="J348" s="1"/>
      <c r="K348" s="1" t="s">
        <v>16023</v>
      </c>
      <c r="L348" s="1" t="s">
        <v>346</v>
      </c>
      <c r="M348" s="1" t="s">
        <v>11572</v>
      </c>
      <c r="N348" s="1" t="s">
        <v>12897</v>
      </c>
      <c r="O348" s="1" t="s">
        <v>346</v>
      </c>
      <c r="P348" s="1" t="s">
        <v>16104</v>
      </c>
      <c r="Q348" s="1" t="s">
        <v>16605</v>
      </c>
      <c r="R348" s="1" t="s">
        <v>14045</v>
      </c>
      <c r="S348" s="1" t="s">
        <v>346</v>
      </c>
      <c r="T348" s="1"/>
      <c r="U348" s="1"/>
      <c r="V348" s="1" t="s">
        <v>14059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5381</v>
      </c>
      <c r="G349" s="1" t="s">
        <v>6943</v>
      </c>
      <c r="H349" s="1" t="s">
        <v>8483</v>
      </c>
      <c r="I349" s="1" t="s">
        <v>10084</v>
      </c>
      <c r="J349" s="1"/>
      <c r="K349" s="1" t="s">
        <v>16023</v>
      </c>
      <c r="L349" s="1" t="s">
        <v>347</v>
      </c>
      <c r="M349" s="1" t="s">
        <v>11573</v>
      </c>
      <c r="N349" s="1" t="s">
        <v>12897</v>
      </c>
      <c r="O349" s="1" t="s">
        <v>347</v>
      </c>
      <c r="P349" s="1" t="s">
        <v>16104</v>
      </c>
      <c r="Q349" s="1" t="s">
        <v>16606</v>
      </c>
      <c r="R349" s="1" t="s">
        <v>14045</v>
      </c>
      <c r="S349" s="1" t="s">
        <v>347</v>
      </c>
      <c r="T349" s="1"/>
      <c r="U349" s="1"/>
      <c r="V349" s="1" t="s">
        <v>14059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14249</v>
      </c>
      <c r="F350" s="1" t="s">
        <v>14743</v>
      </c>
      <c r="G350" s="1" t="s">
        <v>15223</v>
      </c>
      <c r="H350" s="1" t="s">
        <v>15694</v>
      </c>
      <c r="I350" s="1" t="s">
        <v>10085</v>
      </c>
      <c r="J350" s="1"/>
      <c r="K350" s="1" t="s">
        <v>16023</v>
      </c>
      <c r="L350" s="1" t="s">
        <v>348</v>
      </c>
      <c r="M350" s="1" t="s">
        <v>11574</v>
      </c>
      <c r="N350" s="1" t="s">
        <v>12897</v>
      </c>
      <c r="O350" s="1" t="s">
        <v>348</v>
      </c>
      <c r="P350" s="1" t="s">
        <v>16105</v>
      </c>
      <c r="Q350" s="1" t="s">
        <v>16105</v>
      </c>
      <c r="R350" s="1" t="s">
        <v>14045</v>
      </c>
      <c r="S350" s="1" t="s">
        <v>348</v>
      </c>
      <c r="T350" s="1"/>
      <c r="U350" s="1" t="s">
        <v>17475</v>
      </c>
      <c r="V350" s="1" t="s">
        <v>14059</v>
      </c>
      <c r="W350" s="1" t="s">
        <v>348</v>
      </c>
      <c r="X350" s="1"/>
      <c r="Y350" t="s">
        <v>17762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5383</v>
      </c>
      <c r="G351" s="1" t="s">
        <v>6945</v>
      </c>
      <c r="H351" s="1" t="s">
        <v>8485</v>
      </c>
      <c r="I351" s="1" t="s">
        <v>10086</v>
      </c>
      <c r="J351" s="1"/>
      <c r="K351" s="1" t="s">
        <v>16023</v>
      </c>
      <c r="L351" s="1" t="s">
        <v>349</v>
      </c>
      <c r="M351" s="1" t="s">
        <v>11575</v>
      </c>
      <c r="N351" s="1" t="s">
        <v>12897</v>
      </c>
      <c r="O351" s="1" t="s">
        <v>349</v>
      </c>
      <c r="P351" s="1" t="s">
        <v>16105</v>
      </c>
      <c r="Q351" s="1" t="s">
        <v>16105</v>
      </c>
      <c r="R351" s="1" t="s">
        <v>14045</v>
      </c>
      <c r="S351" s="1" t="s">
        <v>349</v>
      </c>
      <c r="T351" s="1"/>
      <c r="U351" s="1"/>
      <c r="V351" s="1" t="s">
        <v>14059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14250</v>
      </c>
      <c r="F352" s="1" t="s">
        <v>14744</v>
      </c>
      <c r="G352" s="1" t="s">
        <v>15224</v>
      </c>
      <c r="H352" s="1" t="s">
        <v>15695</v>
      </c>
      <c r="I352" s="1" t="s">
        <v>10087</v>
      </c>
      <c r="J352" s="1"/>
      <c r="K352" s="1" t="s">
        <v>16023</v>
      </c>
      <c r="L352" s="1" t="s">
        <v>350</v>
      </c>
      <c r="M352" s="1" t="s">
        <v>11576</v>
      </c>
      <c r="N352" s="1" t="s">
        <v>12897</v>
      </c>
      <c r="O352" s="1" t="s">
        <v>350</v>
      </c>
      <c r="P352" s="1" t="s">
        <v>16105</v>
      </c>
      <c r="Q352" s="1" t="s">
        <v>16105</v>
      </c>
      <c r="R352" s="1" t="s">
        <v>14045</v>
      </c>
      <c r="S352" s="1" t="s">
        <v>350</v>
      </c>
      <c r="T352" s="1"/>
      <c r="U352" s="1"/>
      <c r="V352" s="1" t="s">
        <v>14059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14251</v>
      </c>
      <c r="F353" s="1" t="s">
        <v>14745</v>
      </c>
      <c r="G353" s="1" t="s">
        <v>15225</v>
      </c>
      <c r="H353" s="1" t="s">
        <v>15696</v>
      </c>
      <c r="I353" s="1" t="s">
        <v>10088</v>
      </c>
      <c r="J353" s="1"/>
      <c r="K353" s="1" t="s">
        <v>16023</v>
      </c>
      <c r="L353" s="1" t="s">
        <v>351</v>
      </c>
      <c r="M353" s="1" t="s">
        <v>11577</v>
      </c>
      <c r="N353" s="1" t="s">
        <v>12897</v>
      </c>
      <c r="O353" s="1" t="s">
        <v>351</v>
      </c>
      <c r="P353" s="1" t="s">
        <v>16105</v>
      </c>
      <c r="Q353" s="1" t="s">
        <v>16105</v>
      </c>
      <c r="R353" s="1" t="s">
        <v>14045</v>
      </c>
      <c r="S353" s="1" t="s">
        <v>351</v>
      </c>
      <c r="T353" s="1"/>
      <c r="U353" s="1"/>
      <c r="V353" s="1" t="s">
        <v>14059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14252</v>
      </c>
      <c r="F354" s="1" t="s">
        <v>14746</v>
      </c>
      <c r="G354" s="1" t="s">
        <v>15226</v>
      </c>
      <c r="H354" s="1" t="s">
        <v>15697</v>
      </c>
      <c r="I354" s="1" t="s">
        <v>10089</v>
      </c>
      <c r="J354" s="1"/>
      <c r="K354" s="1" t="s">
        <v>16023</v>
      </c>
      <c r="L354" s="1" t="s">
        <v>352</v>
      </c>
      <c r="M354" s="1" t="s">
        <v>11578</v>
      </c>
      <c r="N354" s="1" t="s">
        <v>12897</v>
      </c>
      <c r="O354" s="1" t="s">
        <v>352</v>
      </c>
      <c r="P354" s="1" t="s">
        <v>16105</v>
      </c>
      <c r="Q354" s="1" t="s">
        <v>16105</v>
      </c>
      <c r="R354" s="1" t="s">
        <v>14045</v>
      </c>
      <c r="S354" s="1" t="s">
        <v>352</v>
      </c>
      <c r="T354" s="1"/>
      <c r="U354" s="1"/>
      <c r="V354" s="1" t="s">
        <v>14059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3740</v>
      </c>
      <c r="G355" s="1" t="s">
        <v>6949</v>
      </c>
      <c r="H355" s="1" t="s">
        <v>8489</v>
      </c>
      <c r="I355" s="1" t="s">
        <v>10090</v>
      </c>
      <c r="J355" s="1"/>
      <c r="K355" s="1" t="s">
        <v>16023</v>
      </c>
      <c r="L355" s="1" t="s">
        <v>353</v>
      </c>
      <c r="M355" s="1" t="s">
        <v>11579</v>
      </c>
      <c r="N355" s="1" t="s">
        <v>12897</v>
      </c>
      <c r="O355" s="1" t="s">
        <v>353</v>
      </c>
      <c r="P355" s="1" t="s">
        <v>16105</v>
      </c>
      <c r="Q355" s="1" t="s">
        <v>16105</v>
      </c>
      <c r="R355" s="1" t="s">
        <v>14045</v>
      </c>
      <c r="S355" s="1" t="s">
        <v>353</v>
      </c>
      <c r="T355" s="1"/>
      <c r="U355" s="1"/>
      <c r="V355" s="1" t="s">
        <v>14059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14253</v>
      </c>
      <c r="F356" s="1" t="s">
        <v>14747</v>
      </c>
      <c r="G356" s="1" t="s">
        <v>15227</v>
      </c>
      <c r="H356" s="1" t="s">
        <v>15698</v>
      </c>
      <c r="I356" s="1" t="s">
        <v>10091</v>
      </c>
      <c r="J356" s="1"/>
      <c r="K356" s="1" t="s">
        <v>16023</v>
      </c>
      <c r="L356" s="1" t="s">
        <v>354</v>
      </c>
      <c r="M356" s="1" t="s">
        <v>11580</v>
      </c>
      <c r="N356" s="1" t="s">
        <v>12897</v>
      </c>
      <c r="O356" s="1" t="s">
        <v>354</v>
      </c>
      <c r="P356" s="1" t="s">
        <v>16106</v>
      </c>
      <c r="Q356" s="1" t="s">
        <v>16607</v>
      </c>
      <c r="R356" s="1" t="s">
        <v>14045</v>
      </c>
      <c r="S356" s="1" t="s">
        <v>354</v>
      </c>
      <c r="T356" s="1" t="s">
        <v>17272</v>
      </c>
      <c r="U356" s="1"/>
      <c r="V356" s="1" t="s">
        <v>14059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14254</v>
      </c>
      <c r="F357" s="1" t="s">
        <v>14748</v>
      </c>
      <c r="G357" s="1" t="s">
        <v>15228</v>
      </c>
      <c r="H357" s="1" t="s">
        <v>15699</v>
      </c>
      <c r="I357" s="1" t="s">
        <v>10092</v>
      </c>
      <c r="J357" s="1"/>
      <c r="K357" s="1" t="s">
        <v>16023</v>
      </c>
      <c r="L357" s="1" t="s">
        <v>355</v>
      </c>
      <c r="M357" s="1" t="s">
        <v>11581</v>
      </c>
      <c r="N357" s="1" t="s">
        <v>12897</v>
      </c>
      <c r="O357" s="1" t="s">
        <v>355</v>
      </c>
      <c r="P357" s="1" t="s">
        <v>16106</v>
      </c>
      <c r="Q357" s="1" t="s">
        <v>16608</v>
      </c>
      <c r="R357" s="1" t="s">
        <v>14045</v>
      </c>
      <c r="S357" s="1" t="s">
        <v>355</v>
      </c>
      <c r="T357" s="1"/>
      <c r="U357" s="1"/>
      <c r="V357" s="1" t="s">
        <v>14059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5389</v>
      </c>
      <c r="G358" s="1" t="s">
        <v>6952</v>
      </c>
      <c r="H358" s="1" t="s">
        <v>8492</v>
      </c>
      <c r="I358" s="1" t="s">
        <v>10093</v>
      </c>
      <c r="J358" s="1"/>
      <c r="K358" s="1" t="s">
        <v>16023</v>
      </c>
      <c r="L358" s="1" t="s">
        <v>356</v>
      </c>
      <c r="M358" s="1" t="s">
        <v>11582</v>
      </c>
      <c r="N358" s="1" t="s">
        <v>12897</v>
      </c>
      <c r="O358" s="1" t="s">
        <v>356</v>
      </c>
      <c r="P358" s="1" t="s">
        <v>16106</v>
      </c>
      <c r="Q358" s="1" t="s">
        <v>16609</v>
      </c>
      <c r="R358" s="1" t="s">
        <v>14045</v>
      </c>
      <c r="S358" s="1" t="s">
        <v>356</v>
      </c>
      <c r="T358" s="1"/>
      <c r="U358" s="1"/>
      <c r="V358" s="1" t="s">
        <v>14059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14255</v>
      </c>
      <c r="F359" s="1" t="s">
        <v>14749</v>
      </c>
      <c r="G359" s="1" t="s">
        <v>15229</v>
      </c>
      <c r="H359" s="1" t="s">
        <v>15700</v>
      </c>
      <c r="I359" s="1" t="s">
        <v>10094</v>
      </c>
      <c r="J359" s="1"/>
      <c r="K359" s="1" t="s">
        <v>16023</v>
      </c>
      <c r="L359" s="1" t="s">
        <v>357</v>
      </c>
      <c r="M359" s="1" t="s">
        <v>11583</v>
      </c>
      <c r="N359" s="1" t="s">
        <v>12897</v>
      </c>
      <c r="O359" s="1" t="s">
        <v>357</v>
      </c>
      <c r="P359" s="1" t="s">
        <v>16106</v>
      </c>
      <c r="Q359" s="1" t="s">
        <v>16610</v>
      </c>
      <c r="R359" s="1" t="s">
        <v>14045</v>
      </c>
      <c r="S359" s="1" t="s">
        <v>357</v>
      </c>
      <c r="T359" s="1"/>
      <c r="U359" s="1"/>
      <c r="V359" s="1" t="s">
        <v>14059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5391</v>
      </c>
      <c r="G360" s="1" t="s">
        <v>6954</v>
      </c>
      <c r="H360" s="1" t="s">
        <v>8494</v>
      </c>
      <c r="I360" s="1" t="s">
        <v>10095</v>
      </c>
      <c r="J360" s="1"/>
      <c r="K360" s="1" t="s">
        <v>16023</v>
      </c>
      <c r="L360" s="1" t="s">
        <v>358</v>
      </c>
      <c r="M360" s="1" t="s">
        <v>11584</v>
      </c>
      <c r="N360" s="1" t="s">
        <v>12897</v>
      </c>
      <c r="O360" s="1" t="s">
        <v>358</v>
      </c>
      <c r="P360" s="1" t="s">
        <v>16106</v>
      </c>
      <c r="Q360" s="1" t="s">
        <v>16611</v>
      </c>
      <c r="R360" s="1" t="s">
        <v>14045</v>
      </c>
      <c r="S360" s="1" t="s">
        <v>358</v>
      </c>
      <c r="T360" s="1"/>
      <c r="U360" s="1"/>
      <c r="V360" s="1" t="s">
        <v>14059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14256</v>
      </c>
      <c r="F361" s="1" t="s">
        <v>14750</v>
      </c>
      <c r="G361" s="1" t="s">
        <v>15230</v>
      </c>
      <c r="H361" s="1" t="s">
        <v>15701</v>
      </c>
      <c r="I361" s="1" t="s">
        <v>10096</v>
      </c>
      <c r="J361" s="1"/>
      <c r="K361" s="1" t="s">
        <v>16023</v>
      </c>
      <c r="L361" s="1" t="s">
        <v>359</v>
      </c>
      <c r="M361" s="1" t="s">
        <v>11585</v>
      </c>
      <c r="N361" s="1" t="s">
        <v>12897</v>
      </c>
      <c r="O361" s="1" t="s">
        <v>359</v>
      </c>
      <c r="P361" s="1" t="s">
        <v>16107</v>
      </c>
      <c r="Q361" s="1" t="s">
        <v>16107</v>
      </c>
      <c r="R361" s="1" t="s">
        <v>14045</v>
      </c>
      <c r="S361" s="1" t="s">
        <v>359</v>
      </c>
      <c r="T361" s="1"/>
      <c r="U361" s="1" t="s">
        <v>17476</v>
      </c>
      <c r="V361" s="1" t="s">
        <v>14059</v>
      </c>
      <c r="W361" s="1" t="s">
        <v>359</v>
      </c>
      <c r="X361" s="1" t="s">
        <v>17659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5393</v>
      </c>
      <c r="G362" s="1" t="s">
        <v>6956</v>
      </c>
      <c r="H362" s="1" t="s">
        <v>8496</v>
      </c>
      <c r="I362" s="1" t="s">
        <v>10097</v>
      </c>
      <c r="J362" s="1"/>
      <c r="K362" s="1" t="s">
        <v>16023</v>
      </c>
      <c r="L362" s="1" t="s">
        <v>360</v>
      </c>
      <c r="M362" s="1" t="s">
        <v>11586</v>
      </c>
      <c r="N362" s="1" t="s">
        <v>12897</v>
      </c>
      <c r="O362" s="1" t="s">
        <v>360</v>
      </c>
      <c r="P362" s="1" t="s">
        <v>16107</v>
      </c>
      <c r="Q362" s="1" t="s">
        <v>16107</v>
      </c>
      <c r="R362" s="1" t="s">
        <v>14045</v>
      </c>
      <c r="S362" s="1" t="s">
        <v>360</v>
      </c>
      <c r="T362" s="1"/>
      <c r="U362" s="1"/>
      <c r="V362" s="1" t="s">
        <v>14059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5394</v>
      </c>
      <c r="G363" s="1" t="s">
        <v>6957</v>
      </c>
      <c r="H363" s="1" t="s">
        <v>8497</v>
      </c>
      <c r="I363" s="1" t="s">
        <v>10098</v>
      </c>
      <c r="J363" s="1"/>
      <c r="K363" s="1" t="s">
        <v>16023</v>
      </c>
      <c r="L363" s="1" t="s">
        <v>361</v>
      </c>
      <c r="M363" s="1" t="s">
        <v>11587</v>
      </c>
      <c r="N363" s="1" t="s">
        <v>12897</v>
      </c>
      <c r="O363" s="1" t="s">
        <v>361</v>
      </c>
      <c r="P363" s="1" t="s">
        <v>16107</v>
      </c>
      <c r="Q363" s="1" t="s">
        <v>16107</v>
      </c>
      <c r="R363" s="1" t="s">
        <v>14045</v>
      </c>
      <c r="S363" s="1" t="s">
        <v>361</v>
      </c>
      <c r="T363" s="1"/>
      <c r="U363" s="1"/>
      <c r="V363" s="1" t="s">
        <v>14059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14257</v>
      </c>
      <c r="F364" s="1" t="s">
        <v>14751</v>
      </c>
      <c r="G364" s="1" t="s">
        <v>15231</v>
      </c>
      <c r="H364" s="1" t="s">
        <v>15702</v>
      </c>
      <c r="I364" s="1" t="s">
        <v>10099</v>
      </c>
      <c r="J364" s="1"/>
      <c r="K364" s="1" t="s">
        <v>16023</v>
      </c>
      <c r="L364" s="1" t="s">
        <v>362</v>
      </c>
      <c r="M364" s="1" t="s">
        <v>11588</v>
      </c>
      <c r="N364" s="1" t="s">
        <v>12897</v>
      </c>
      <c r="O364" s="1" t="s">
        <v>362</v>
      </c>
      <c r="P364" s="1" t="s">
        <v>16107</v>
      </c>
      <c r="Q364" s="1" t="s">
        <v>16107</v>
      </c>
      <c r="R364" s="1" t="s">
        <v>14045</v>
      </c>
      <c r="S364" s="1" t="s">
        <v>362</v>
      </c>
      <c r="T364" s="1"/>
      <c r="U364" s="1"/>
      <c r="V364" s="1" t="s">
        <v>14059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3750</v>
      </c>
      <c r="G365" s="1" t="s">
        <v>6959</v>
      </c>
      <c r="H365" s="1" t="s">
        <v>8499</v>
      </c>
      <c r="I365" s="1" t="s">
        <v>10100</v>
      </c>
      <c r="J365" s="1"/>
      <c r="K365" s="1" t="s">
        <v>16023</v>
      </c>
      <c r="L365" s="1" t="s">
        <v>363</v>
      </c>
      <c r="M365" s="1" t="s">
        <v>11589</v>
      </c>
      <c r="N365" s="1" t="s">
        <v>12897</v>
      </c>
      <c r="O365" s="1" t="s">
        <v>363</v>
      </c>
      <c r="P365" s="1" t="s">
        <v>16107</v>
      </c>
      <c r="Q365" s="1" t="s">
        <v>16107</v>
      </c>
      <c r="R365" s="1" t="s">
        <v>14045</v>
      </c>
      <c r="S365" s="1" t="s">
        <v>363</v>
      </c>
      <c r="T365" s="1"/>
      <c r="U365" s="1"/>
      <c r="V365" s="1" t="s">
        <v>14059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5396</v>
      </c>
      <c r="G366" s="1" t="s">
        <v>6960</v>
      </c>
      <c r="H366" s="1" t="s">
        <v>8500</v>
      </c>
      <c r="I366" s="1" t="s">
        <v>10101</v>
      </c>
      <c r="J366" s="1"/>
      <c r="K366" s="1" t="s">
        <v>16023</v>
      </c>
      <c r="L366" s="1" t="s">
        <v>364</v>
      </c>
      <c r="M366" s="1" t="s">
        <v>11590</v>
      </c>
      <c r="N366" s="1" t="s">
        <v>12897</v>
      </c>
      <c r="O366" s="1" t="s">
        <v>364</v>
      </c>
      <c r="P366" s="1" t="s">
        <v>16107</v>
      </c>
      <c r="Q366" s="1" t="s">
        <v>16107</v>
      </c>
      <c r="R366" s="1" t="s">
        <v>14045</v>
      </c>
      <c r="S366" s="1" t="s">
        <v>364</v>
      </c>
      <c r="T366" s="1"/>
      <c r="U366" s="1"/>
      <c r="V366" s="1" t="s">
        <v>14059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5397</v>
      </c>
      <c r="G367" s="1" t="s">
        <v>6961</v>
      </c>
      <c r="H367" s="1" t="s">
        <v>8501</v>
      </c>
      <c r="I367" s="1" t="s">
        <v>10102</v>
      </c>
      <c r="J367" s="1"/>
      <c r="K367" s="1" t="s">
        <v>16023</v>
      </c>
      <c r="L367" s="1" t="s">
        <v>365</v>
      </c>
      <c r="M367" s="1" t="s">
        <v>11591</v>
      </c>
      <c r="N367" s="1" t="s">
        <v>12897</v>
      </c>
      <c r="O367" s="1" t="s">
        <v>365</v>
      </c>
      <c r="P367" s="1" t="s">
        <v>16107</v>
      </c>
      <c r="Q367" s="1" t="s">
        <v>16107</v>
      </c>
      <c r="R367" s="1" t="s">
        <v>14045</v>
      </c>
      <c r="S367" s="1" t="s">
        <v>365</v>
      </c>
      <c r="T367" s="1"/>
      <c r="U367" s="1"/>
      <c r="V367" s="1" t="s">
        <v>14059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5398</v>
      </c>
      <c r="G368" s="1" t="s">
        <v>6962</v>
      </c>
      <c r="H368" s="1" t="s">
        <v>8502</v>
      </c>
      <c r="I368" s="1" t="s">
        <v>10103</v>
      </c>
      <c r="J368" s="1"/>
      <c r="K368" s="1" t="s">
        <v>16023</v>
      </c>
      <c r="L368" s="1" t="s">
        <v>366</v>
      </c>
      <c r="M368" s="1" t="s">
        <v>11592</v>
      </c>
      <c r="N368" s="1" t="s">
        <v>12897</v>
      </c>
      <c r="O368" s="1" t="s">
        <v>366</v>
      </c>
      <c r="P368" s="1" t="s">
        <v>16107</v>
      </c>
      <c r="Q368" s="1" t="s">
        <v>16107</v>
      </c>
      <c r="R368" s="1" t="s">
        <v>14045</v>
      </c>
      <c r="S368" s="1" t="s">
        <v>366</v>
      </c>
      <c r="T368" s="1"/>
      <c r="U368" s="1"/>
      <c r="V368" s="1" t="s">
        <v>14059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5399</v>
      </c>
      <c r="G369" s="1" t="s">
        <v>6963</v>
      </c>
      <c r="H369" s="1" t="s">
        <v>8503</v>
      </c>
      <c r="I369" s="1" t="s">
        <v>10104</v>
      </c>
      <c r="J369" s="1"/>
      <c r="K369" s="1" t="s">
        <v>16023</v>
      </c>
      <c r="L369" s="1" t="s">
        <v>367</v>
      </c>
      <c r="M369" s="1" t="s">
        <v>11593</v>
      </c>
      <c r="N369" s="1" t="s">
        <v>12897</v>
      </c>
      <c r="O369" s="1" t="s">
        <v>367</v>
      </c>
      <c r="P369" s="1" t="s">
        <v>16107</v>
      </c>
      <c r="Q369" s="1" t="s">
        <v>16107</v>
      </c>
      <c r="R369" s="1" t="s">
        <v>14045</v>
      </c>
      <c r="S369" s="1" t="s">
        <v>367</v>
      </c>
      <c r="T369" s="1"/>
      <c r="U369" s="1"/>
      <c r="V369" s="1" t="s">
        <v>14059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14258</v>
      </c>
      <c r="F370" s="1" t="s">
        <v>14752</v>
      </c>
      <c r="G370" s="1" t="s">
        <v>15232</v>
      </c>
      <c r="H370" s="1" t="s">
        <v>15703</v>
      </c>
      <c r="I370" s="1" t="s">
        <v>9932</v>
      </c>
      <c r="J370" s="1"/>
      <c r="K370" s="1" t="s">
        <v>16023</v>
      </c>
      <c r="L370" s="1" t="s">
        <v>368</v>
      </c>
      <c r="M370" s="1" t="s">
        <v>11594</v>
      </c>
      <c r="N370" s="1" t="s">
        <v>12897</v>
      </c>
      <c r="O370" s="1" t="s">
        <v>368</v>
      </c>
      <c r="P370" s="1" t="s">
        <v>16108</v>
      </c>
      <c r="Q370" s="1" t="s">
        <v>16612</v>
      </c>
      <c r="R370" s="1" t="s">
        <v>14045</v>
      </c>
      <c r="S370" s="1" t="s">
        <v>368</v>
      </c>
      <c r="T370" s="1" t="s">
        <v>17273</v>
      </c>
      <c r="U370" s="1"/>
      <c r="V370" s="1" t="s">
        <v>14059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14259</v>
      </c>
      <c r="F371" s="1" t="s">
        <v>14753</v>
      </c>
      <c r="G371" s="1" t="s">
        <v>15233</v>
      </c>
      <c r="H371" s="1" t="s">
        <v>15704</v>
      </c>
      <c r="I371" s="1" t="s">
        <v>10105</v>
      </c>
      <c r="J371" s="1"/>
      <c r="K371" s="1" t="s">
        <v>16023</v>
      </c>
      <c r="L371" s="1" t="s">
        <v>369</v>
      </c>
      <c r="M371" s="1" t="s">
        <v>11595</v>
      </c>
      <c r="N371" s="1" t="s">
        <v>12897</v>
      </c>
      <c r="O371" s="1" t="s">
        <v>369</v>
      </c>
      <c r="P371" s="1" t="s">
        <v>16108</v>
      </c>
      <c r="Q371" s="1" t="s">
        <v>16613</v>
      </c>
      <c r="R371" s="1" t="s">
        <v>14045</v>
      </c>
      <c r="S371" s="1" t="s">
        <v>369</v>
      </c>
      <c r="T371" s="1"/>
      <c r="U371" s="1"/>
      <c r="V371" s="1" t="s">
        <v>14059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14260</v>
      </c>
      <c r="F372" s="1" t="s">
        <v>14754</v>
      </c>
      <c r="G372" s="1" t="s">
        <v>15234</v>
      </c>
      <c r="H372" s="1" t="s">
        <v>15705</v>
      </c>
      <c r="I372" s="1" t="s">
        <v>10106</v>
      </c>
      <c r="J372" s="1"/>
      <c r="K372" s="1" t="s">
        <v>16023</v>
      </c>
      <c r="L372" s="1" t="s">
        <v>370</v>
      </c>
      <c r="M372" s="1" t="s">
        <v>11596</v>
      </c>
      <c r="N372" s="1" t="s">
        <v>12897</v>
      </c>
      <c r="O372" s="1" t="s">
        <v>370</v>
      </c>
      <c r="P372" s="1" t="s">
        <v>16108</v>
      </c>
      <c r="Q372" s="1" t="s">
        <v>16614</v>
      </c>
      <c r="R372" s="1" t="s">
        <v>14045</v>
      </c>
      <c r="S372" s="1" t="s">
        <v>370</v>
      </c>
      <c r="T372" s="1"/>
      <c r="U372" s="1"/>
      <c r="V372" s="1" t="s">
        <v>14059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5403</v>
      </c>
      <c r="G373" s="1" t="s">
        <v>6967</v>
      </c>
      <c r="H373" s="1" t="s">
        <v>8507</v>
      </c>
      <c r="I373" s="1" t="s">
        <v>10107</v>
      </c>
      <c r="J373" s="1"/>
      <c r="K373" s="1" t="s">
        <v>16023</v>
      </c>
      <c r="L373" s="1" t="s">
        <v>371</v>
      </c>
      <c r="M373" s="1" t="s">
        <v>11597</v>
      </c>
      <c r="N373" s="1" t="s">
        <v>12897</v>
      </c>
      <c r="O373" s="1" t="s">
        <v>371</v>
      </c>
      <c r="P373" s="1" t="s">
        <v>16108</v>
      </c>
      <c r="Q373" s="1" t="s">
        <v>16615</v>
      </c>
      <c r="R373" s="1" t="s">
        <v>14045</v>
      </c>
      <c r="S373" s="1" t="s">
        <v>371</v>
      </c>
      <c r="T373" s="1"/>
      <c r="U373" s="1"/>
      <c r="V373" s="1" t="s">
        <v>14059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14261</v>
      </c>
      <c r="F374" s="1" t="s">
        <v>14755</v>
      </c>
      <c r="G374" s="1" t="s">
        <v>15235</v>
      </c>
      <c r="H374" s="1" t="s">
        <v>15706</v>
      </c>
      <c r="I374" s="1" t="s">
        <v>10108</v>
      </c>
      <c r="J374" s="1"/>
      <c r="K374" s="1" t="s">
        <v>16023</v>
      </c>
      <c r="L374" s="1" t="s">
        <v>372</v>
      </c>
      <c r="M374" s="1" t="s">
        <v>11598</v>
      </c>
      <c r="N374" s="1" t="s">
        <v>12897</v>
      </c>
      <c r="O374" s="1" t="s">
        <v>372</v>
      </c>
      <c r="P374" s="1" t="s">
        <v>16108</v>
      </c>
      <c r="Q374" s="1" t="s">
        <v>16616</v>
      </c>
      <c r="R374" s="1" t="s">
        <v>14045</v>
      </c>
      <c r="S374" s="1" t="s">
        <v>372</v>
      </c>
      <c r="T374" s="1"/>
      <c r="U374" s="1"/>
      <c r="V374" s="1" t="s">
        <v>14059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14262</v>
      </c>
      <c r="F375" s="1" t="s">
        <v>14756</v>
      </c>
      <c r="G375" s="1" t="s">
        <v>15236</v>
      </c>
      <c r="H375" s="1" t="s">
        <v>15707</v>
      </c>
      <c r="I375" s="1" t="s">
        <v>10109</v>
      </c>
      <c r="J375" s="1"/>
      <c r="K375" s="1" t="s">
        <v>16023</v>
      </c>
      <c r="L375" s="1" t="s">
        <v>373</v>
      </c>
      <c r="M375" s="1" t="s">
        <v>11599</v>
      </c>
      <c r="N375" s="1" t="s">
        <v>12897</v>
      </c>
      <c r="O375" s="1" t="s">
        <v>373</v>
      </c>
      <c r="P375" s="1" t="s">
        <v>16108</v>
      </c>
      <c r="Q375" s="1" t="s">
        <v>16617</v>
      </c>
      <c r="R375" s="1" t="s">
        <v>14045</v>
      </c>
      <c r="S375" s="1" t="s">
        <v>373</v>
      </c>
      <c r="T375" s="1"/>
      <c r="U375" s="1"/>
      <c r="V375" s="1" t="s">
        <v>14059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5406</v>
      </c>
      <c r="G376" s="1" t="s">
        <v>6970</v>
      </c>
      <c r="H376" s="1" t="s">
        <v>8510</v>
      </c>
      <c r="I376" s="1" t="s">
        <v>10110</v>
      </c>
      <c r="J376" s="1"/>
      <c r="K376" s="1" t="s">
        <v>16023</v>
      </c>
      <c r="L376" s="1" t="s">
        <v>374</v>
      </c>
      <c r="M376" s="1" t="s">
        <v>11600</v>
      </c>
      <c r="N376" s="1" t="s">
        <v>12897</v>
      </c>
      <c r="O376" s="1" t="s">
        <v>374</v>
      </c>
      <c r="P376" s="1" t="s">
        <v>16109</v>
      </c>
      <c r="Q376" s="1" t="s">
        <v>16109</v>
      </c>
      <c r="R376" s="1" t="s">
        <v>14045</v>
      </c>
      <c r="S376" s="1" t="s">
        <v>374</v>
      </c>
      <c r="T376" s="1"/>
      <c r="U376" s="1" t="s">
        <v>17477</v>
      </c>
      <c r="V376" s="1" t="s">
        <v>14059</v>
      </c>
      <c r="W376" s="1" t="s">
        <v>374</v>
      </c>
      <c r="X376" s="1"/>
      <c r="Y376" t="s">
        <v>17763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5407</v>
      </c>
      <c r="G377" s="1" t="s">
        <v>6971</v>
      </c>
      <c r="H377" s="1" t="s">
        <v>8511</v>
      </c>
      <c r="I377" s="1" t="s">
        <v>10111</v>
      </c>
      <c r="J377" s="1"/>
      <c r="K377" s="1" t="s">
        <v>16023</v>
      </c>
      <c r="L377" s="1" t="s">
        <v>375</v>
      </c>
      <c r="M377" s="1" t="s">
        <v>11601</v>
      </c>
      <c r="N377" s="1" t="s">
        <v>12897</v>
      </c>
      <c r="O377" s="1" t="s">
        <v>375</v>
      </c>
      <c r="P377" s="1" t="s">
        <v>16109</v>
      </c>
      <c r="Q377" s="1" t="s">
        <v>16109</v>
      </c>
      <c r="R377" s="1" t="s">
        <v>14045</v>
      </c>
      <c r="S377" s="1" t="s">
        <v>375</v>
      </c>
      <c r="T377" s="1"/>
      <c r="U377" s="1"/>
      <c r="V377" s="1" t="s">
        <v>14059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5408</v>
      </c>
      <c r="G378" s="1" t="s">
        <v>6972</v>
      </c>
      <c r="H378" s="1" t="s">
        <v>8512</v>
      </c>
      <c r="I378" s="1" t="s">
        <v>10112</v>
      </c>
      <c r="J378" s="1"/>
      <c r="K378" s="1" t="s">
        <v>16023</v>
      </c>
      <c r="L378" s="1" t="s">
        <v>376</v>
      </c>
      <c r="M378" s="1" t="s">
        <v>11602</v>
      </c>
      <c r="N378" s="1" t="s">
        <v>12897</v>
      </c>
      <c r="O378" s="1" t="s">
        <v>376</v>
      </c>
      <c r="P378" s="1" t="s">
        <v>16109</v>
      </c>
      <c r="Q378" s="1" t="s">
        <v>16109</v>
      </c>
      <c r="R378" s="1" t="s">
        <v>14045</v>
      </c>
      <c r="S378" s="1" t="s">
        <v>376</v>
      </c>
      <c r="T378" s="1"/>
      <c r="U378" s="1"/>
      <c r="V378" s="1" t="s">
        <v>14059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14263</v>
      </c>
      <c r="F379" s="1" t="s">
        <v>14757</v>
      </c>
      <c r="G379" s="1" t="s">
        <v>15237</v>
      </c>
      <c r="H379" s="1" t="s">
        <v>15708</v>
      </c>
      <c r="I379" s="1" t="s">
        <v>10113</v>
      </c>
      <c r="J379" s="1"/>
      <c r="K379" s="1" t="s">
        <v>16023</v>
      </c>
      <c r="L379" s="1" t="s">
        <v>377</v>
      </c>
      <c r="M379" s="1" t="s">
        <v>11603</v>
      </c>
      <c r="N379" s="1" t="s">
        <v>12897</v>
      </c>
      <c r="O379" s="1" t="s">
        <v>377</v>
      </c>
      <c r="P379" s="1" t="s">
        <v>16110</v>
      </c>
      <c r="Q379" s="1" t="s">
        <v>16618</v>
      </c>
      <c r="R379" s="1" t="s">
        <v>14045</v>
      </c>
      <c r="S379" s="1" t="s">
        <v>377</v>
      </c>
      <c r="T379" s="1" t="s">
        <v>17274</v>
      </c>
      <c r="U379" s="1"/>
      <c r="V379" s="1" t="s">
        <v>14059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14264</v>
      </c>
      <c r="F380" s="1" t="s">
        <v>14758</v>
      </c>
      <c r="G380" s="1" t="s">
        <v>15238</v>
      </c>
      <c r="H380" s="1" t="s">
        <v>15709</v>
      </c>
      <c r="I380" s="1" t="s">
        <v>10114</v>
      </c>
      <c r="J380" s="1"/>
      <c r="K380" s="1" t="s">
        <v>16023</v>
      </c>
      <c r="L380" s="1" t="s">
        <v>378</v>
      </c>
      <c r="M380" s="1" t="s">
        <v>11604</v>
      </c>
      <c r="N380" s="1" t="s">
        <v>12897</v>
      </c>
      <c r="O380" s="1" t="s">
        <v>378</v>
      </c>
      <c r="P380" s="1" t="s">
        <v>16110</v>
      </c>
      <c r="Q380" s="1" t="s">
        <v>16619</v>
      </c>
      <c r="R380" s="1" t="s">
        <v>14045</v>
      </c>
      <c r="S380" s="1" t="s">
        <v>378</v>
      </c>
      <c r="T380" s="1"/>
      <c r="U380" s="1"/>
      <c r="V380" s="1" t="s">
        <v>14059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14265</v>
      </c>
      <c r="F381" s="1" t="s">
        <v>14759</v>
      </c>
      <c r="G381" s="1" t="s">
        <v>15239</v>
      </c>
      <c r="H381" s="1" t="s">
        <v>15710</v>
      </c>
      <c r="I381" s="1" t="s">
        <v>10115</v>
      </c>
      <c r="J381" s="1"/>
      <c r="K381" s="1" t="s">
        <v>16023</v>
      </c>
      <c r="L381" s="1" t="s">
        <v>379</v>
      </c>
      <c r="M381" s="1" t="s">
        <v>11605</v>
      </c>
      <c r="N381" s="1" t="s">
        <v>12897</v>
      </c>
      <c r="O381" s="1" t="s">
        <v>379</v>
      </c>
      <c r="P381" s="1" t="s">
        <v>16110</v>
      </c>
      <c r="Q381" s="1" t="s">
        <v>16620</v>
      </c>
      <c r="R381" s="1" t="s">
        <v>14045</v>
      </c>
      <c r="S381" s="1" t="s">
        <v>379</v>
      </c>
      <c r="T381" s="1"/>
      <c r="U381" s="1"/>
      <c r="V381" s="1" t="s">
        <v>14059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5412</v>
      </c>
      <c r="G382" s="1" t="s">
        <v>6976</v>
      </c>
      <c r="H382" s="1" t="s">
        <v>8516</v>
      </c>
      <c r="I382" s="1" t="s">
        <v>10116</v>
      </c>
      <c r="J382" s="1"/>
      <c r="K382" s="1" t="s">
        <v>16023</v>
      </c>
      <c r="L382" s="1" t="s">
        <v>380</v>
      </c>
      <c r="M382" s="1" t="s">
        <v>11606</v>
      </c>
      <c r="N382" s="1" t="s">
        <v>12897</v>
      </c>
      <c r="O382" s="1" t="s">
        <v>380</v>
      </c>
      <c r="P382" s="1" t="s">
        <v>16110</v>
      </c>
      <c r="Q382" s="1" t="s">
        <v>16621</v>
      </c>
      <c r="R382" s="1" t="s">
        <v>14045</v>
      </c>
      <c r="S382" s="1" t="s">
        <v>380</v>
      </c>
      <c r="T382" s="1"/>
      <c r="U382" s="1"/>
      <c r="V382" s="1" t="s">
        <v>14059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5413</v>
      </c>
      <c r="G383" s="1" t="s">
        <v>6977</v>
      </c>
      <c r="H383" s="1" t="s">
        <v>8517</v>
      </c>
      <c r="I383" s="1" t="s">
        <v>10117</v>
      </c>
      <c r="J383" s="1"/>
      <c r="K383" s="1" t="s">
        <v>16023</v>
      </c>
      <c r="L383" s="1" t="s">
        <v>381</v>
      </c>
      <c r="M383" s="1" t="s">
        <v>11607</v>
      </c>
      <c r="N383" s="1" t="s">
        <v>12897</v>
      </c>
      <c r="O383" s="1" t="s">
        <v>381</v>
      </c>
      <c r="P383" s="1" t="s">
        <v>16111</v>
      </c>
      <c r="Q383" s="1" t="s">
        <v>16111</v>
      </c>
      <c r="R383" s="1" t="s">
        <v>14045</v>
      </c>
      <c r="S383" s="1" t="s">
        <v>381</v>
      </c>
      <c r="T383" s="1"/>
      <c r="U383" s="1" t="s">
        <v>17478</v>
      </c>
      <c r="V383" s="1" t="s">
        <v>14059</v>
      </c>
      <c r="W383" s="1" t="s">
        <v>381</v>
      </c>
      <c r="X383" s="1" t="s">
        <v>17660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5414</v>
      </c>
      <c r="G384" s="1" t="s">
        <v>6978</v>
      </c>
      <c r="H384" s="1" t="s">
        <v>8518</v>
      </c>
      <c r="I384" s="1" t="s">
        <v>10118</v>
      </c>
      <c r="J384" s="1"/>
      <c r="K384" s="1" t="s">
        <v>16023</v>
      </c>
      <c r="L384" s="1" t="s">
        <v>382</v>
      </c>
      <c r="M384" s="1" t="s">
        <v>11608</v>
      </c>
      <c r="N384" s="1" t="s">
        <v>12897</v>
      </c>
      <c r="O384" s="1" t="s">
        <v>382</v>
      </c>
      <c r="P384" s="1" t="s">
        <v>16111</v>
      </c>
      <c r="Q384" s="1" t="s">
        <v>16111</v>
      </c>
      <c r="R384" s="1" t="s">
        <v>14045</v>
      </c>
      <c r="S384" s="1" t="s">
        <v>382</v>
      </c>
      <c r="T384" s="1"/>
      <c r="U384" s="1"/>
      <c r="V384" s="1" t="s">
        <v>14059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5415</v>
      </c>
      <c r="G385" s="1" t="s">
        <v>6979</v>
      </c>
      <c r="H385" s="1" t="s">
        <v>8519</v>
      </c>
      <c r="I385" s="1" t="s">
        <v>10119</v>
      </c>
      <c r="J385" s="1"/>
      <c r="K385" s="1" t="s">
        <v>16023</v>
      </c>
      <c r="L385" s="1" t="s">
        <v>383</v>
      </c>
      <c r="M385" s="1" t="s">
        <v>11609</v>
      </c>
      <c r="N385" s="1" t="s">
        <v>12897</v>
      </c>
      <c r="O385" s="1" t="s">
        <v>383</v>
      </c>
      <c r="P385" s="1" t="s">
        <v>16112</v>
      </c>
      <c r="Q385" s="1" t="s">
        <v>16622</v>
      </c>
      <c r="R385" s="1" t="s">
        <v>14045</v>
      </c>
      <c r="S385" s="1" t="s">
        <v>383</v>
      </c>
      <c r="T385" s="1" t="s">
        <v>17275</v>
      </c>
      <c r="U385" s="1"/>
      <c r="V385" s="1" t="s">
        <v>14059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5416</v>
      </c>
      <c r="G386" s="1" t="s">
        <v>6980</v>
      </c>
      <c r="H386" s="1" t="s">
        <v>8520</v>
      </c>
      <c r="I386" s="1" t="s">
        <v>10120</v>
      </c>
      <c r="J386" s="1"/>
      <c r="K386" s="1" t="s">
        <v>16023</v>
      </c>
      <c r="L386" s="1" t="s">
        <v>384</v>
      </c>
      <c r="M386" s="1" t="s">
        <v>11610</v>
      </c>
      <c r="N386" s="1" t="s">
        <v>12897</v>
      </c>
      <c r="O386" s="1" t="s">
        <v>384</v>
      </c>
      <c r="P386" s="1" t="s">
        <v>16112</v>
      </c>
      <c r="Q386" s="1" t="s">
        <v>16623</v>
      </c>
      <c r="R386" s="1" t="s">
        <v>14045</v>
      </c>
      <c r="S386" s="1" t="s">
        <v>384</v>
      </c>
      <c r="T386" s="1"/>
      <c r="U386" s="1"/>
      <c r="V386" s="1" t="s">
        <v>14059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5417</v>
      </c>
      <c r="G387" s="1" t="s">
        <v>6981</v>
      </c>
      <c r="H387" s="1" t="s">
        <v>8521</v>
      </c>
      <c r="I387" s="1" t="s">
        <v>10121</v>
      </c>
      <c r="J387" s="1"/>
      <c r="K387" s="1" t="s">
        <v>16023</v>
      </c>
      <c r="L387" s="1" t="s">
        <v>385</v>
      </c>
      <c r="M387" s="1" t="s">
        <v>11611</v>
      </c>
      <c r="N387" s="1" t="s">
        <v>12897</v>
      </c>
      <c r="O387" s="1" t="s">
        <v>385</v>
      </c>
      <c r="P387" s="1" t="s">
        <v>16112</v>
      </c>
      <c r="Q387" s="1" t="s">
        <v>16624</v>
      </c>
      <c r="R387" s="1" t="s">
        <v>14045</v>
      </c>
      <c r="S387" s="1" t="s">
        <v>385</v>
      </c>
      <c r="T387" s="1"/>
      <c r="U387" s="1"/>
      <c r="V387" s="1" t="s">
        <v>14059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6982</v>
      </c>
      <c r="H388" s="1" t="s">
        <v>8522</v>
      </c>
      <c r="I388" s="1" t="s">
        <v>10122</v>
      </c>
      <c r="J388" s="1"/>
      <c r="K388" s="1" t="s">
        <v>16023</v>
      </c>
      <c r="L388" s="1" t="s">
        <v>386</v>
      </c>
      <c r="M388" s="1" t="s">
        <v>11612</v>
      </c>
      <c r="N388" s="1" t="s">
        <v>12897</v>
      </c>
      <c r="O388" s="1" t="s">
        <v>386</v>
      </c>
      <c r="P388" s="1" t="s">
        <v>16113</v>
      </c>
      <c r="Q388" s="1" t="s">
        <v>16113</v>
      </c>
      <c r="R388" s="1" t="s">
        <v>14045</v>
      </c>
      <c r="S388" s="1" t="s">
        <v>386</v>
      </c>
      <c r="T388" s="1"/>
      <c r="U388" s="1" t="s">
        <v>17479</v>
      </c>
      <c r="V388" s="1" t="s">
        <v>14059</v>
      </c>
      <c r="W388" s="1" t="s">
        <v>386</v>
      </c>
      <c r="X388" s="1" t="s">
        <v>17661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6983</v>
      </c>
      <c r="H389" s="1" t="s">
        <v>8523</v>
      </c>
      <c r="I389" s="1" t="s">
        <v>10123</v>
      </c>
      <c r="J389" s="1"/>
      <c r="K389" s="1" t="s">
        <v>16023</v>
      </c>
      <c r="L389" s="1" t="s">
        <v>387</v>
      </c>
      <c r="M389" s="1" t="s">
        <v>11613</v>
      </c>
      <c r="N389" s="1" t="s">
        <v>12897</v>
      </c>
      <c r="O389" s="1" t="s">
        <v>387</v>
      </c>
      <c r="P389" s="1" t="s">
        <v>16114</v>
      </c>
      <c r="Q389" s="1" t="s">
        <v>16625</v>
      </c>
      <c r="R389" s="1" t="s">
        <v>14045</v>
      </c>
      <c r="S389" s="1" t="s">
        <v>387</v>
      </c>
      <c r="T389" s="1" t="s">
        <v>17276</v>
      </c>
      <c r="U389" s="1"/>
      <c r="V389" s="1" t="s">
        <v>14059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14266</v>
      </c>
      <c r="F390" s="1" t="s">
        <v>14760</v>
      </c>
      <c r="G390" s="1" t="s">
        <v>15240</v>
      </c>
      <c r="H390" s="1" t="s">
        <v>15711</v>
      </c>
      <c r="I390" s="1" t="s">
        <v>10124</v>
      </c>
      <c r="J390" s="1"/>
      <c r="K390" s="1" t="s">
        <v>16023</v>
      </c>
      <c r="L390" s="1" t="s">
        <v>388</v>
      </c>
      <c r="M390" s="1" t="s">
        <v>11614</v>
      </c>
      <c r="N390" s="1" t="s">
        <v>12897</v>
      </c>
      <c r="O390" s="1" t="s">
        <v>388</v>
      </c>
      <c r="P390" s="1" t="s">
        <v>16114</v>
      </c>
      <c r="Q390" s="1" t="s">
        <v>16626</v>
      </c>
      <c r="R390" s="1" t="s">
        <v>14045</v>
      </c>
      <c r="S390" s="1" t="s">
        <v>388</v>
      </c>
      <c r="T390" s="1"/>
      <c r="U390" s="1"/>
      <c r="V390" s="1" t="s">
        <v>14059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14267</v>
      </c>
      <c r="F391" s="1" t="s">
        <v>14761</v>
      </c>
      <c r="G391" s="1" t="s">
        <v>14267</v>
      </c>
      <c r="H391" s="1" t="s">
        <v>15712</v>
      </c>
      <c r="I391" s="1" t="s">
        <v>10125</v>
      </c>
      <c r="J391" s="1"/>
      <c r="K391" s="1" t="s">
        <v>16023</v>
      </c>
      <c r="L391" s="1" t="s">
        <v>389</v>
      </c>
      <c r="M391" s="1" t="s">
        <v>11615</v>
      </c>
      <c r="N391" s="1" t="s">
        <v>12897</v>
      </c>
      <c r="O391" s="1" t="s">
        <v>389</v>
      </c>
      <c r="P391" s="1" t="s">
        <v>16114</v>
      </c>
      <c r="Q391" s="1" t="s">
        <v>16627</v>
      </c>
      <c r="R391" s="1" t="s">
        <v>14045</v>
      </c>
      <c r="S391" s="1" t="s">
        <v>389</v>
      </c>
      <c r="T391" s="1"/>
      <c r="U391" s="1"/>
      <c r="V391" s="1" t="s">
        <v>14059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14268</v>
      </c>
      <c r="F392" s="1" t="s">
        <v>14762</v>
      </c>
      <c r="G392" s="1" t="s">
        <v>15241</v>
      </c>
      <c r="H392" s="1" t="s">
        <v>15713</v>
      </c>
      <c r="I392" s="1" t="s">
        <v>10126</v>
      </c>
      <c r="J392" s="1"/>
      <c r="K392" s="1" t="s">
        <v>16023</v>
      </c>
      <c r="L392" s="1" t="s">
        <v>390</v>
      </c>
      <c r="M392" s="1" t="s">
        <v>11616</v>
      </c>
      <c r="N392" s="1" t="s">
        <v>12897</v>
      </c>
      <c r="O392" s="1" t="s">
        <v>390</v>
      </c>
      <c r="P392" s="1" t="s">
        <v>16115</v>
      </c>
      <c r="Q392" s="1" t="s">
        <v>16115</v>
      </c>
      <c r="R392" s="1" t="s">
        <v>14045</v>
      </c>
      <c r="S392" s="1" t="s">
        <v>390</v>
      </c>
      <c r="T392" s="1"/>
      <c r="U392" s="1" t="s">
        <v>17480</v>
      </c>
      <c r="V392" s="1" t="s">
        <v>14059</v>
      </c>
      <c r="W392" s="1" t="s">
        <v>390</v>
      </c>
      <c r="X392" s="1" t="s">
        <v>17662</v>
      </c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5421</v>
      </c>
      <c r="G393" s="1" t="s">
        <v>6986</v>
      </c>
      <c r="H393" s="1" t="s">
        <v>8527</v>
      </c>
      <c r="I393" s="1" t="s">
        <v>10127</v>
      </c>
      <c r="J393" s="1"/>
      <c r="K393" s="1" t="s">
        <v>16023</v>
      </c>
      <c r="L393" s="1" t="s">
        <v>391</v>
      </c>
      <c r="M393" s="1" t="s">
        <v>11617</v>
      </c>
      <c r="N393" s="1" t="s">
        <v>12897</v>
      </c>
      <c r="O393" s="1" t="s">
        <v>391</v>
      </c>
      <c r="P393" s="1" t="s">
        <v>16115</v>
      </c>
      <c r="Q393" s="1" t="s">
        <v>16115</v>
      </c>
      <c r="R393" s="1" t="s">
        <v>14045</v>
      </c>
      <c r="S393" s="1" t="s">
        <v>391</v>
      </c>
      <c r="T393" s="1"/>
      <c r="U393" s="1"/>
      <c r="V393" s="1" t="s">
        <v>14059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5422</v>
      </c>
      <c r="G394" s="1" t="s">
        <v>6987</v>
      </c>
      <c r="H394" s="1" t="s">
        <v>8528</v>
      </c>
      <c r="I394" s="1" t="s">
        <v>9987</v>
      </c>
      <c r="J394" s="1"/>
      <c r="K394" s="1" t="s">
        <v>16023</v>
      </c>
      <c r="L394" s="1" t="s">
        <v>392</v>
      </c>
      <c r="M394" s="1" t="s">
        <v>11618</v>
      </c>
      <c r="N394" s="1" t="s">
        <v>12897</v>
      </c>
      <c r="O394" s="1" t="s">
        <v>392</v>
      </c>
      <c r="P394" s="1" t="s">
        <v>16115</v>
      </c>
      <c r="Q394" s="1" t="s">
        <v>16115</v>
      </c>
      <c r="R394" s="1" t="s">
        <v>14045</v>
      </c>
      <c r="S394" s="1" t="s">
        <v>392</v>
      </c>
      <c r="T394" s="1"/>
      <c r="U394" s="1"/>
      <c r="V394" s="1" t="s">
        <v>14059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14269</v>
      </c>
      <c r="F395" s="1" t="s">
        <v>14763</v>
      </c>
      <c r="G395" s="1" t="s">
        <v>15242</v>
      </c>
      <c r="H395" s="1" t="s">
        <v>15714</v>
      </c>
      <c r="I395" s="1" t="s">
        <v>10128</v>
      </c>
      <c r="J395" s="1"/>
      <c r="K395" s="1" t="s">
        <v>16023</v>
      </c>
      <c r="L395" s="1" t="s">
        <v>393</v>
      </c>
      <c r="M395" s="1" t="s">
        <v>11619</v>
      </c>
      <c r="N395" s="1" t="s">
        <v>12897</v>
      </c>
      <c r="O395" s="1" t="s">
        <v>393</v>
      </c>
      <c r="P395" s="1" t="s">
        <v>16115</v>
      </c>
      <c r="Q395" s="1" t="s">
        <v>16115</v>
      </c>
      <c r="R395" s="1" t="s">
        <v>14045</v>
      </c>
      <c r="S395" s="1" t="s">
        <v>393</v>
      </c>
      <c r="T395" s="1"/>
      <c r="U395" s="1"/>
      <c r="V395" s="1" t="s">
        <v>14059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5424</v>
      </c>
      <c r="G396" s="1" t="s">
        <v>6989</v>
      </c>
      <c r="H396" s="1" t="s">
        <v>8530</v>
      </c>
      <c r="I396" s="1" t="s">
        <v>10129</v>
      </c>
      <c r="J396" s="1"/>
      <c r="K396" s="1" t="s">
        <v>16023</v>
      </c>
      <c r="L396" s="1" t="s">
        <v>394</v>
      </c>
      <c r="M396" s="1" t="s">
        <v>11620</v>
      </c>
      <c r="N396" s="1" t="s">
        <v>12897</v>
      </c>
      <c r="O396" s="1" t="s">
        <v>394</v>
      </c>
      <c r="P396" s="1" t="s">
        <v>16115</v>
      </c>
      <c r="Q396" s="1" t="s">
        <v>16115</v>
      </c>
      <c r="R396" s="1" t="s">
        <v>14045</v>
      </c>
      <c r="S396" s="1" t="s">
        <v>394</v>
      </c>
      <c r="T396" s="1"/>
      <c r="U396" s="1"/>
      <c r="V396" s="1" t="s">
        <v>14059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5425</v>
      </c>
      <c r="G397" s="1" t="s">
        <v>6990</v>
      </c>
      <c r="H397" s="1" t="s">
        <v>8531</v>
      </c>
      <c r="I397" s="1" t="s">
        <v>9771</v>
      </c>
      <c r="J397" s="1"/>
      <c r="K397" s="1" t="s">
        <v>16023</v>
      </c>
      <c r="L397" s="1" t="s">
        <v>395</v>
      </c>
      <c r="M397" s="1" t="s">
        <v>11621</v>
      </c>
      <c r="N397" s="1" t="s">
        <v>12897</v>
      </c>
      <c r="O397" s="1" t="s">
        <v>395</v>
      </c>
      <c r="P397" s="1" t="s">
        <v>16116</v>
      </c>
      <c r="Q397" s="1" t="s">
        <v>16628</v>
      </c>
      <c r="R397" s="1" t="s">
        <v>14045</v>
      </c>
      <c r="S397" s="1" t="s">
        <v>395</v>
      </c>
      <c r="T397" s="1" t="s">
        <v>17277</v>
      </c>
      <c r="U397" s="1"/>
      <c r="V397" s="1" t="s">
        <v>14059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5426</v>
      </c>
      <c r="G398" s="1" t="s">
        <v>6991</v>
      </c>
      <c r="H398" s="1" t="s">
        <v>8532</v>
      </c>
      <c r="I398" s="1" t="s">
        <v>10130</v>
      </c>
      <c r="J398" s="1"/>
      <c r="K398" s="1" t="s">
        <v>16023</v>
      </c>
      <c r="L398" s="1" t="s">
        <v>396</v>
      </c>
      <c r="M398" s="1" t="s">
        <v>11622</v>
      </c>
      <c r="N398" s="1" t="s">
        <v>12897</v>
      </c>
      <c r="O398" s="1" t="s">
        <v>396</v>
      </c>
      <c r="P398" s="1" t="s">
        <v>16116</v>
      </c>
      <c r="Q398" s="1" t="s">
        <v>16629</v>
      </c>
      <c r="R398" s="1" t="s">
        <v>14045</v>
      </c>
      <c r="S398" s="1" t="s">
        <v>396</v>
      </c>
      <c r="T398" s="1"/>
      <c r="U398" s="1"/>
      <c r="V398" s="1" t="s">
        <v>14059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5427</v>
      </c>
      <c r="G399" s="1" t="s">
        <v>6992</v>
      </c>
      <c r="H399" s="1" t="s">
        <v>8533</v>
      </c>
      <c r="I399" s="1" t="s">
        <v>10131</v>
      </c>
      <c r="J399" s="1"/>
      <c r="K399" s="1" t="s">
        <v>16023</v>
      </c>
      <c r="L399" s="1" t="s">
        <v>397</v>
      </c>
      <c r="M399" s="1" t="s">
        <v>11623</v>
      </c>
      <c r="N399" s="1" t="s">
        <v>12897</v>
      </c>
      <c r="O399" s="1" t="s">
        <v>397</v>
      </c>
      <c r="P399" s="1" t="s">
        <v>16116</v>
      </c>
      <c r="Q399" s="1" t="s">
        <v>16630</v>
      </c>
      <c r="R399" s="1" t="s">
        <v>14045</v>
      </c>
      <c r="S399" s="1" t="s">
        <v>397</v>
      </c>
      <c r="T399" s="1"/>
      <c r="U399" s="1"/>
      <c r="V399" s="1" t="s">
        <v>14059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5428</v>
      </c>
      <c r="G400" s="1" t="s">
        <v>6993</v>
      </c>
      <c r="H400" s="1" t="s">
        <v>8534</v>
      </c>
      <c r="I400" s="1" t="s">
        <v>10132</v>
      </c>
      <c r="J400" s="1"/>
      <c r="K400" s="1" t="s">
        <v>16023</v>
      </c>
      <c r="L400" s="1" t="s">
        <v>398</v>
      </c>
      <c r="M400" s="1" t="s">
        <v>11624</v>
      </c>
      <c r="N400" s="1" t="s">
        <v>12897</v>
      </c>
      <c r="O400" s="1" t="s">
        <v>398</v>
      </c>
      <c r="P400" s="1" t="s">
        <v>16116</v>
      </c>
      <c r="Q400" s="1" t="s">
        <v>16631</v>
      </c>
      <c r="R400" s="1" t="s">
        <v>14045</v>
      </c>
      <c r="S400" s="1" t="s">
        <v>398</v>
      </c>
      <c r="T400" s="1"/>
      <c r="U400" s="1"/>
      <c r="V400" s="1" t="s">
        <v>14059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5429</v>
      </c>
      <c r="G401" s="1" t="s">
        <v>6994</v>
      </c>
      <c r="H401" s="1" t="s">
        <v>8535</v>
      </c>
      <c r="I401" s="1" t="s">
        <v>10133</v>
      </c>
      <c r="J401" s="1"/>
      <c r="K401" s="1" t="s">
        <v>16023</v>
      </c>
      <c r="L401" s="1" t="s">
        <v>399</v>
      </c>
      <c r="M401" s="1" t="s">
        <v>11625</v>
      </c>
      <c r="N401" s="1" t="s">
        <v>12897</v>
      </c>
      <c r="O401" s="1" t="s">
        <v>399</v>
      </c>
      <c r="P401" s="1" t="s">
        <v>16117</v>
      </c>
      <c r="Q401" s="1" t="s">
        <v>16117</v>
      </c>
      <c r="R401" s="1" t="s">
        <v>14045</v>
      </c>
      <c r="S401" s="1" t="s">
        <v>399</v>
      </c>
      <c r="T401" s="1"/>
      <c r="U401" s="1" t="s">
        <v>17481</v>
      </c>
      <c r="V401" s="1" t="s">
        <v>14059</v>
      </c>
      <c r="W401" s="1" t="s">
        <v>399</v>
      </c>
      <c r="X401" s="1" t="s">
        <v>17663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5430</v>
      </c>
      <c r="G402" s="1" t="s">
        <v>6995</v>
      </c>
      <c r="H402" s="1" t="s">
        <v>8536</v>
      </c>
      <c r="I402" s="1" t="s">
        <v>10134</v>
      </c>
      <c r="J402" s="1"/>
      <c r="K402" s="1" t="s">
        <v>16023</v>
      </c>
      <c r="L402" s="1" t="s">
        <v>400</v>
      </c>
      <c r="M402" s="1" t="s">
        <v>11626</v>
      </c>
      <c r="N402" s="1" t="s">
        <v>12897</v>
      </c>
      <c r="O402" s="1" t="s">
        <v>400</v>
      </c>
      <c r="P402" s="1" t="s">
        <v>16117</v>
      </c>
      <c r="Q402" s="1" t="s">
        <v>16117</v>
      </c>
      <c r="R402" s="1" t="s">
        <v>14045</v>
      </c>
      <c r="S402" s="1" t="s">
        <v>400</v>
      </c>
      <c r="T402" s="1"/>
      <c r="U402" s="1"/>
      <c r="V402" s="1" t="s">
        <v>14059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14270</v>
      </c>
      <c r="F403" s="1" t="s">
        <v>14764</v>
      </c>
      <c r="G403" s="1" t="s">
        <v>15243</v>
      </c>
      <c r="H403" s="1" t="s">
        <v>15715</v>
      </c>
      <c r="I403" s="1" t="s">
        <v>10135</v>
      </c>
      <c r="J403" s="1"/>
      <c r="K403" s="1" t="s">
        <v>16023</v>
      </c>
      <c r="L403" s="1" t="s">
        <v>401</v>
      </c>
      <c r="M403" s="1" t="s">
        <v>11627</v>
      </c>
      <c r="N403" s="1" t="s">
        <v>12897</v>
      </c>
      <c r="O403" s="1" t="s">
        <v>401</v>
      </c>
      <c r="P403" s="1" t="s">
        <v>16117</v>
      </c>
      <c r="Q403" s="1" t="s">
        <v>16117</v>
      </c>
      <c r="R403" s="1" t="s">
        <v>14045</v>
      </c>
      <c r="S403" s="1" t="s">
        <v>401</v>
      </c>
      <c r="T403" s="1"/>
      <c r="U403" s="1"/>
      <c r="V403" s="1" t="s">
        <v>14059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5432</v>
      </c>
      <c r="G404" s="1" t="s">
        <v>6997</v>
      </c>
      <c r="H404" s="1" t="s">
        <v>8538</v>
      </c>
      <c r="I404" s="1" t="s">
        <v>10136</v>
      </c>
      <c r="J404" s="1"/>
      <c r="K404" s="1" t="s">
        <v>16023</v>
      </c>
      <c r="L404" s="1" t="s">
        <v>402</v>
      </c>
      <c r="M404" s="1" t="s">
        <v>11628</v>
      </c>
      <c r="N404" s="1" t="s">
        <v>12897</v>
      </c>
      <c r="O404" s="1" t="s">
        <v>402</v>
      </c>
      <c r="P404" s="1" t="s">
        <v>16117</v>
      </c>
      <c r="Q404" s="1" t="s">
        <v>16117</v>
      </c>
      <c r="R404" s="1" t="s">
        <v>14045</v>
      </c>
      <c r="S404" s="1" t="s">
        <v>402</v>
      </c>
      <c r="T404" s="1"/>
      <c r="U404" s="1"/>
      <c r="V404" s="1" t="s">
        <v>14059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14271</v>
      </c>
      <c r="F405" s="1" t="s">
        <v>14271</v>
      </c>
      <c r="G405" s="1" t="s">
        <v>15244</v>
      </c>
      <c r="H405" s="1" t="s">
        <v>15716</v>
      </c>
      <c r="I405" s="1" t="s">
        <v>10137</v>
      </c>
      <c r="J405" s="1"/>
      <c r="K405" s="1" t="s">
        <v>16023</v>
      </c>
      <c r="L405" s="1" t="s">
        <v>403</v>
      </c>
      <c r="M405" s="1" t="s">
        <v>11629</v>
      </c>
      <c r="N405" s="1" t="s">
        <v>12897</v>
      </c>
      <c r="O405" s="1" t="s">
        <v>403</v>
      </c>
      <c r="P405" s="1" t="s">
        <v>16118</v>
      </c>
      <c r="Q405" s="1" t="s">
        <v>16632</v>
      </c>
      <c r="R405" s="1" t="s">
        <v>14045</v>
      </c>
      <c r="S405" s="1" t="s">
        <v>403</v>
      </c>
      <c r="T405" s="1" t="s">
        <v>17278</v>
      </c>
      <c r="U405" s="1"/>
      <c r="V405" s="1" t="s">
        <v>14059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14272</v>
      </c>
      <c r="F406" s="1" t="s">
        <v>14765</v>
      </c>
      <c r="G406" s="1" t="s">
        <v>15245</v>
      </c>
      <c r="H406" s="1" t="s">
        <v>15717</v>
      </c>
      <c r="I406" s="1" t="s">
        <v>10138</v>
      </c>
      <c r="J406" s="1"/>
      <c r="K406" s="1" t="s">
        <v>16023</v>
      </c>
      <c r="L406" s="1" t="s">
        <v>404</v>
      </c>
      <c r="M406" s="1" t="s">
        <v>11630</v>
      </c>
      <c r="N406" s="1" t="s">
        <v>12897</v>
      </c>
      <c r="O406" s="1" t="s">
        <v>404</v>
      </c>
      <c r="P406" s="1" t="s">
        <v>16119</v>
      </c>
      <c r="Q406" s="1" t="s">
        <v>16119</v>
      </c>
      <c r="R406" s="1" t="s">
        <v>14045</v>
      </c>
      <c r="S406" s="1" t="s">
        <v>404</v>
      </c>
      <c r="T406" s="1"/>
      <c r="U406" s="1" t="s">
        <v>17482</v>
      </c>
      <c r="V406" s="1" t="s">
        <v>14059</v>
      </c>
      <c r="W406" s="1" t="s">
        <v>404</v>
      </c>
      <c r="X406" s="1"/>
      <c r="Y406" t="s">
        <v>17764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14273</v>
      </c>
      <c r="F407" s="1" t="s">
        <v>14766</v>
      </c>
      <c r="G407" s="1" t="s">
        <v>15246</v>
      </c>
      <c r="H407" s="1" t="s">
        <v>15718</v>
      </c>
      <c r="I407" s="1" t="s">
        <v>10139</v>
      </c>
      <c r="J407" s="1"/>
      <c r="K407" s="1" t="s">
        <v>16023</v>
      </c>
      <c r="L407" s="1" t="s">
        <v>405</v>
      </c>
      <c r="M407" s="1" t="s">
        <v>11631</v>
      </c>
      <c r="N407" s="1" t="s">
        <v>12897</v>
      </c>
      <c r="O407" s="1" t="s">
        <v>405</v>
      </c>
      <c r="P407" s="1" t="s">
        <v>16120</v>
      </c>
      <c r="Q407" s="1" t="s">
        <v>16633</v>
      </c>
      <c r="R407" s="1" t="s">
        <v>14045</v>
      </c>
      <c r="S407" s="1" t="s">
        <v>405</v>
      </c>
      <c r="T407" s="1" t="s">
        <v>17279</v>
      </c>
      <c r="U407" s="1"/>
      <c r="V407" s="1" t="s">
        <v>14059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14274</v>
      </c>
      <c r="F408" s="1" t="s">
        <v>14767</v>
      </c>
      <c r="G408" s="1" t="s">
        <v>15247</v>
      </c>
      <c r="H408" s="1" t="s">
        <v>15719</v>
      </c>
      <c r="I408" s="1" t="s">
        <v>10140</v>
      </c>
      <c r="J408" s="1"/>
      <c r="K408" s="1" t="s">
        <v>16023</v>
      </c>
      <c r="L408" s="1" t="s">
        <v>406</v>
      </c>
      <c r="M408" s="1" t="s">
        <v>11632</v>
      </c>
      <c r="N408" s="1" t="s">
        <v>12897</v>
      </c>
      <c r="O408" s="1" t="s">
        <v>406</v>
      </c>
      <c r="P408" s="1" t="s">
        <v>16120</v>
      </c>
      <c r="Q408" s="1" t="s">
        <v>16634</v>
      </c>
      <c r="R408" s="1" t="s">
        <v>14045</v>
      </c>
      <c r="S408" s="1" t="s">
        <v>406</v>
      </c>
      <c r="T408" s="1"/>
      <c r="U408" s="1"/>
      <c r="V408" s="1" t="s">
        <v>14059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14275</v>
      </c>
      <c r="F409" s="1" t="s">
        <v>14768</v>
      </c>
      <c r="G409" s="1" t="s">
        <v>15248</v>
      </c>
      <c r="H409" s="1" t="s">
        <v>15720</v>
      </c>
      <c r="I409" s="1" t="s">
        <v>10141</v>
      </c>
      <c r="J409" s="1"/>
      <c r="K409" s="1" t="s">
        <v>16023</v>
      </c>
      <c r="L409" s="1" t="s">
        <v>407</v>
      </c>
      <c r="M409" s="1" t="s">
        <v>11633</v>
      </c>
      <c r="N409" s="1" t="s">
        <v>12897</v>
      </c>
      <c r="O409" s="1" t="s">
        <v>407</v>
      </c>
      <c r="P409" s="1" t="s">
        <v>16120</v>
      </c>
      <c r="Q409" s="1" t="s">
        <v>16635</v>
      </c>
      <c r="R409" s="1" t="s">
        <v>14045</v>
      </c>
      <c r="S409" s="1" t="s">
        <v>407</v>
      </c>
      <c r="T409" s="1"/>
      <c r="U409" s="1"/>
      <c r="V409" s="1" t="s">
        <v>14059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14276</v>
      </c>
      <c r="F410" s="1" t="s">
        <v>14769</v>
      </c>
      <c r="G410" s="1" t="s">
        <v>15249</v>
      </c>
      <c r="H410" s="1" t="s">
        <v>15721</v>
      </c>
      <c r="I410" s="1" t="s">
        <v>10142</v>
      </c>
      <c r="J410" s="1"/>
      <c r="K410" s="1" t="s">
        <v>16023</v>
      </c>
      <c r="L410" s="1" t="s">
        <v>408</v>
      </c>
      <c r="M410" s="1" t="s">
        <v>11634</v>
      </c>
      <c r="N410" s="1" t="s">
        <v>12897</v>
      </c>
      <c r="O410" s="1" t="s">
        <v>408</v>
      </c>
      <c r="P410" s="1" t="s">
        <v>16121</v>
      </c>
      <c r="Q410" s="1" t="s">
        <v>16121</v>
      </c>
      <c r="R410" s="1" t="s">
        <v>14045</v>
      </c>
      <c r="S410" s="1" t="s">
        <v>408</v>
      </c>
      <c r="T410" s="1"/>
      <c r="U410" s="1" t="s">
        <v>17483</v>
      </c>
      <c r="V410" s="1" t="s">
        <v>14059</v>
      </c>
      <c r="W410" s="1" t="s">
        <v>408</v>
      </c>
      <c r="X410" s="1"/>
      <c r="Y410" t="s">
        <v>17765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5438</v>
      </c>
      <c r="G411" s="1" t="s">
        <v>7004</v>
      </c>
      <c r="H411" s="1" t="s">
        <v>8545</v>
      </c>
      <c r="I411" s="1" t="s">
        <v>9817</v>
      </c>
      <c r="J411" s="1"/>
      <c r="K411" s="1" t="s">
        <v>16023</v>
      </c>
      <c r="L411" s="1" t="s">
        <v>409</v>
      </c>
      <c r="M411" s="1" t="s">
        <v>11635</v>
      </c>
      <c r="N411" s="1" t="s">
        <v>12897</v>
      </c>
      <c r="O411" s="1" t="s">
        <v>409</v>
      </c>
      <c r="P411" s="1" t="s">
        <v>16121</v>
      </c>
      <c r="Q411" s="1" t="s">
        <v>16121</v>
      </c>
      <c r="R411" s="1" t="s">
        <v>14045</v>
      </c>
      <c r="S411" s="1" t="s">
        <v>409</v>
      </c>
      <c r="T411" s="1"/>
      <c r="U411" s="1"/>
      <c r="V411" s="1" t="s">
        <v>14059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5439</v>
      </c>
      <c r="G412" s="1" t="s">
        <v>7005</v>
      </c>
      <c r="H412" s="1" t="s">
        <v>8546</v>
      </c>
      <c r="I412" s="1" t="s">
        <v>10143</v>
      </c>
      <c r="J412" s="1"/>
      <c r="K412" s="1" t="s">
        <v>16023</v>
      </c>
      <c r="L412" s="1" t="s">
        <v>410</v>
      </c>
      <c r="M412" s="1" t="s">
        <v>11636</v>
      </c>
      <c r="N412" s="1" t="s">
        <v>12897</v>
      </c>
      <c r="O412" s="1" t="s">
        <v>410</v>
      </c>
      <c r="P412" s="1" t="s">
        <v>16121</v>
      </c>
      <c r="Q412" s="1" t="s">
        <v>16121</v>
      </c>
      <c r="R412" s="1" t="s">
        <v>14045</v>
      </c>
      <c r="S412" s="1" t="s">
        <v>410</v>
      </c>
      <c r="T412" s="1"/>
      <c r="U412" s="1"/>
      <c r="V412" s="1" t="s">
        <v>14059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5440</v>
      </c>
      <c r="G413" s="1" t="s">
        <v>7006</v>
      </c>
      <c r="H413" s="1" t="s">
        <v>8547</v>
      </c>
      <c r="I413" s="1" t="s">
        <v>10144</v>
      </c>
      <c r="J413" s="1"/>
      <c r="K413" s="1" t="s">
        <v>16023</v>
      </c>
      <c r="L413" s="1" t="s">
        <v>411</v>
      </c>
      <c r="M413" s="1" t="s">
        <v>11637</v>
      </c>
      <c r="N413" s="1" t="s">
        <v>12897</v>
      </c>
      <c r="O413" s="1" t="s">
        <v>411</v>
      </c>
      <c r="P413" s="1" t="s">
        <v>16121</v>
      </c>
      <c r="Q413" s="1" t="s">
        <v>16121</v>
      </c>
      <c r="R413" s="1" t="s">
        <v>14045</v>
      </c>
      <c r="S413" s="1" t="s">
        <v>411</v>
      </c>
      <c r="T413" s="1"/>
      <c r="U413" s="1"/>
      <c r="V413" s="1" t="s">
        <v>14059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14277</v>
      </c>
      <c r="F414" s="1" t="s">
        <v>14770</v>
      </c>
      <c r="G414" s="1" t="s">
        <v>15250</v>
      </c>
      <c r="H414" s="1" t="s">
        <v>15722</v>
      </c>
      <c r="I414" s="1" t="s">
        <v>10145</v>
      </c>
      <c r="J414" s="1"/>
      <c r="K414" s="1" t="s">
        <v>16023</v>
      </c>
      <c r="L414" s="1" t="s">
        <v>412</v>
      </c>
      <c r="M414" s="1" t="s">
        <v>11638</v>
      </c>
      <c r="N414" s="1" t="s">
        <v>12897</v>
      </c>
      <c r="O414" s="1" t="s">
        <v>412</v>
      </c>
      <c r="P414" s="1" t="s">
        <v>16121</v>
      </c>
      <c r="Q414" s="1" t="s">
        <v>16121</v>
      </c>
      <c r="R414" s="1" t="s">
        <v>14045</v>
      </c>
      <c r="S414" s="1" t="s">
        <v>412</v>
      </c>
      <c r="T414" s="1"/>
      <c r="U414" s="1"/>
      <c r="V414" s="1" t="s">
        <v>14059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5442</v>
      </c>
      <c r="G415" s="1" t="s">
        <v>7008</v>
      </c>
      <c r="H415" s="1" t="s">
        <v>8549</v>
      </c>
      <c r="I415" s="1" t="s">
        <v>10146</v>
      </c>
      <c r="J415" s="1"/>
      <c r="K415" s="1" t="s">
        <v>16023</v>
      </c>
      <c r="L415" s="1" t="s">
        <v>413</v>
      </c>
      <c r="M415" s="1" t="s">
        <v>11639</v>
      </c>
      <c r="N415" s="1" t="s">
        <v>12897</v>
      </c>
      <c r="O415" s="1" t="s">
        <v>413</v>
      </c>
      <c r="P415" s="1" t="s">
        <v>16122</v>
      </c>
      <c r="Q415" s="1" t="s">
        <v>16636</v>
      </c>
      <c r="R415" s="1" t="s">
        <v>14045</v>
      </c>
      <c r="S415" s="1" t="s">
        <v>413</v>
      </c>
      <c r="T415" s="1" t="s">
        <v>17280</v>
      </c>
      <c r="U415" s="1"/>
      <c r="V415" s="1" t="s">
        <v>14059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14278</v>
      </c>
      <c r="F416" s="1" t="s">
        <v>14771</v>
      </c>
      <c r="G416" s="1" t="s">
        <v>15251</v>
      </c>
      <c r="H416" s="1" t="s">
        <v>15723</v>
      </c>
      <c r="I416" s="1" t="s">
        <v>10147</v>
      </c>
      <c r="J416" s="1"/>
      <c r="K416" s="1" t="s">
        <v>16023</v>
      </c>
      <c r="L416" s="1" t="s">
        <v>414</v>
      </c>
      <c r="M416" s="1" t="s">
        <v>11640</v>
      </c>
      <c r="N416" s="1" t="s">
        <v>12897</v>
      </c>
      <c r="O416" s="1" t="s">
        <v>414</v>
      </c>
      <c r="P416" s="1" t="s">
        <v>16123</v>
      </c>
      <c r="Q416" s="1" t="s">
        <v>16123</v>
      </c>
      <c r="R416" s="1" t="s">
        <v>14045</v>
      </c>
      <c r="S416" s="1" t="s">
        <v>414</v>
      </c>
      <c r="T416" s="1"/>
      <c r="U416" s="1" t="s">
        <v>17484</v>
      </c>
      <c r="V416" s="1" t="s">
        <v>14059</v>
      </c>
      <c r="W416" s="1" t="s">
        <v>414</v>
      </c>
      <c r="X416" s="1" t="s">
        <v>17664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14279</v>
      </c>
      <c r="F417" s="1" t="s">
        <v>14772</v>
      </c>
      <c r="G417" s="1" t="s">
        <v>15252</v>
      </c>
      <c r="H417" s="1" t="s">
        <v>15724</v>
      </c>
      <c r="I417" s="1" t="s">
        <v>10148</v>
      </c>
      <c r="J417" s="1"/>
      <c r="K417" s="1" t="s">
        <v>16023</v>
      </c>
      <c r="L417" s="1" t="s">
        <v>415</v>
      </c>
      <c r="M417" s="1" t="s">
        <v>11641</v>
      </c>
      <c r="N417" s="1" t="s">
        <v>12897</v>
      </c>
      <c r="O417" s="1" t="s">
        <v>415</v>
      </c>
      <c r="P417" s="1" t="s">
        <v>16123</v>
      </c>
      <c r="Q417" s="1" t="s">
        <v>16123</v>
      </c>
      <c r="R417" s="1" t="s">
        <v>14045</v>
      </c>
      <c r="S417" s="1" t="s">
        <v>415</v>
      </c>
      <c r="T417" s="1"/>
      <c r="U417" s="1"/>
      <c r="V417" s="1" t="s">
        <v>14059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14280</v>
      </c>
      <c r="F418" s="1" t="s">
        <v>14773</v>
      </c>
      <c r="G418" s="1" t="s">
        <v>15253</v>
      </c>
      <c r="H418" s="1" t="s">
        <v>15725</v>
      </c>
      <c r="I418" s="1" t="s">
        <v>10149</v>
      </c>
      <c r="J418" s="1"/>
      <c r="K418" s="1" t="s">
        <v>16023</v>
      </c>
      <c r="L418" s="1" t="s">
        <v>416</v>
      </c>
      <c r="M418" s="1" t="s">
        <v>11642</v>
      </c>
      <c r="N418" s="1" t="s">
        <v>12897</v>
      </c>
      <c r="O418" s="1" t="s">
        <v>416</v>
      </c>
      <c r="P418" s="1" t="s">
        <v>16123</v>
      </c>
      <c r="Q418" s="1" t="s">
        <v>16123</v>
      </c>
      <c r="R418" s="1" t="s">
        <v>14045</v>
      </c>
      <c r="S418" s="1" t="s">
        <v>416</v>
      </c>
      <c r="T418" s="1"/>
      <c r="U418" s="1"/>
      <c r="V418" s="1" t="s">
        <v>14059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14281</v>
      </c>
      <c r="F419" s="1" t="s">
        <v>14774</v>
      </c>
      <c r="G419" s="1" t="s">
        <v>15254</v>
      </c>
      <c r="H419" s="1" t="s">
        <v>15726</v>
      </c>
      <c r="I419" s="1" t="s">
        <v>10150</v>
      </c>
      <c r="J419" s="1"/>
      <c r="K419" s="1" t="s">
        <v>16023</v>
      </c>
      <c r="L419" s="1" t="s">
        <v>417</v>
      </c>
      <c r="M419" s="1" t="s">
        <v>11643</v>
      </c>
      <c r="N419" s="1" t="s">
        <v>12897</v>
      </c>
      <c r="O419" s="1" t="s">
        <v>417</v>
      </c>
      <c r="P419" s="1" t="s">
        <v>16123</v>
      </c>
      <c r="Q419" s="1" t="s">
        <v>16123</v>
      </c>
      <c r="R419" s="1" t="s">
        <v>14045</v>
      </c>
      <c r="S419" s="1" t="s">
        <v>417</v>
      </c>
      <c r="T419" s="1"/>
      <c r="U419" s="1"/>
      <c r="V419" s="1" t="s">
        <v>14059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14282</v>
      </c>
      <c r="F420" s="1" t="s">
        <v>14775</v>
      </c>
      <c r="G420" s="1" t="s">
        <v>14282</v>
      </c>
      <c r="H420" s="1" t="s">
        <v>15727</v>
      </c>
      <c r="I420" s="1" t="s">
        <v>10151</v>
      </c>
      <c r="J420" s="1"/>
      <c r="K420" s="1" t="s">
        <v>16023</v>
      </c>
      <c r="L420" s="1" t="s">
        <v>418</v>
      </c>
      <c r="M420" s="1" t="s">
        <v>11644</v>
      </c>
      <c r="N420" s="1" t="s">
        <v>12897</v>
      </c>
      <c r="O420" s="1" t="s">
        <v>418</v>
      </c>
      <c r="P420" s="1" t="s">
        <v>16123</v>
      </c>
      <c r="Q420" s="1" t="s">
        <v>16123</v>
      </c>
      <c r="R420" s="1" t="s">
        <v>14045</v>
      </c>
      <c r="S420" s="1" t="s">
        <v>418</v>
      </c>
      <c r="T420" s="1"/>
      <c r="U420" s="1"/>
      <c r="V420" s="1" t="s">
        <v>14059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14283</v>
      </c>
      <c r="F421" s="1" t="s">
        <v>14776</v>
      </c>
      <c r="G421" s="1" t="s">
        <v>15255</v>
      </c>
      <c r="H421" s="1" t="s">
        <v>15728</v>
      </c>
      <c r="I421" s="1" t="s">
        <v>10152</v>
      </c>
      <c r="J421" s="1"/>
      <c r="K421" s="1" t="s">
        <v>16023</v>
      </c>
      <c r="L421" s="1" t="s">
        <v>419</v>
      </c>
      <c r="M421" s="1" t="s">
        <v>11645</v>
      </c>
      <c r="N421" s="1" t="s">
        <v>12897</v>
      </c>
      <c r="O421" s="1" t="s">
        <v>419</v>
      </c>
      <c r="P421" s="1" t="s">
        <v>16124</v>
      </c>
      <c r="Q421" s="1" t="s">
        <v>16637</v>
      </c>
      <c r="R421" s="1" t="s">
        <v>14045</v>
      </c>
      <c r="S421" s="1" t="s">
        <v>419</v>
      </c>
      <c r="T421" s="1" t="s">
        <v>17281</v>
      </c>
      <c r="U421" s="1"/>
      <c r="V421" s="1" t="s">
        <v>14059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14284</v>
      </c>
      <c r="F422" s="1" t="s">
        <v>14777</v>
      </c>
      <c r="G422" s="1" t="s">
        <v>15256</v>
      </c>
      <c r="H422" s="1" t="s">
        <v>15729</v>
      </c>
      <c r="I422" s="1" t="s">
        <v>10135</v>
      </c>
      <c r="J422" s="1"/>
      <c r="K422" s="1" t="s">
        <v>16023</v>
      </c>
      <c r="L422" s="1" t="s">
        <v>420</v>
      </c>
      <c r="M422" s="1" t="s">
        <v>11646</v>
      </c>
      <c r="N422" s="1" t="s">
        <v>12897</v>
      </c>
      <c r="O422" s="1" t="s">
        <v>420</v>
      </c>
      <c r="P422" s="1" t="s">
        <v>16124</v>
      </c>
      <c r="Q422" s="1" t="s">
        <v>16638</v>
      </c>
      <c r="R422" s="1" t="s">
        <v>14045</v>
      </c>
      <c r="S422" s="1" t="s">
        <v>420</v>
      </c>
      <c r="T422" s="1"/>
      <c r="U422" s="1"/>
      <c r="V422" s="1" t="s">
        <v>14059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14285</v>
      </c>
      <c r="F423" s="1" t="s">
        <v>14778</v>
      </c>
      <c r="G423" s="1" t="s">
        <v>15257</v>
      </c>
      <c r="H423" s="1" t="s">
        <v>15730</v>
      </c>
      <c r="I423" s="1" t="s">
        <v>10153</v>
      </c>
      <c r="J423" s="1"/>
      <c r="K423" s="1" t="s">
        <v>16023</v>
      </c>
      <c r="L423" s="1" t="s">
        <v>421</v>
      </c>
      <c r="M423" s="1" t="s">
        <v>11647</v>
      </c>
      <c r="N423" s="1" t="s">
        <v>12897</v>
      </c>
      <c r="O423" s="1" t="s">
        <v>421</v>
      </c>
      <c r="P423" s="1" t="s">
        <v>16124</v>
      </c>
      <c r="Q423" s="1" t="s">
        <v>16639</v>
      </c>
      <c r="R423" s="1" t="s">
        <v>14045</v>
      </c>
      <c r="S423" s="1" t="s">
        <v>421</v>
      </c>
      <c r="T423" s="1"/>
      <c r="U423" s="1"/>
      <c r="V423" s="1" t="s">
        <v>14059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14286</v>
      </c>
      <c r="F424" s="1" t="s">
        <v>14779</v>
      </c>
      <c r="G424" s="1" t="s">
        <v>15258</v>
      </c>
      <c r="H424" s="1" t="s">
        <v>15731</v>
      </c>
      <c r="I424" s="1" t="s">
        <v>9946</v>
      </c>
      <c r="J424" s="1"/>
      <c r="K424" s="1" t="s">
        <v>16023</v>
      </c>
      <c r="L424" s="1" t="s">
        <v>422</v>
      </c>
      <c r="M424" s="1" t="s">
        <v>11648</v>
      </c>
      <c r="N424" s="1" t="s">
        <v>12897</v>
      </c>
      <c r="O424" s="1" t="s">
        <v>422</v>
      </c>
      <c r="P424" s="1" t="s">
        <v>16125</v>
      </c>
      <c r="Q424" s="1" t="s">
        <v>16125</v>
      </c>
      <c r="R424" s="1" t="s">
        <v>14045</v>
      </c>
      <c r="S424" s="1" t="s">
        <v>422</v>
      </c>
      <c r="T424" s="1"/>
      <c r="U424" s="1" t="s">
        <v>17485</v>
      </c>
      <c r="V424" s="1" t="s">
        <v>14059</v>
      </c>
      <c r="W424" s="1" t="s">
        <v>422</v>
      </c>
      <c r="X424" s="1"/>
      <c r="Y424" t="s">
        <v>17766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5452</v>
      </c>
      <c r="G425" s="1" t="s">
        <v>7017</v>
      </c>
      <c r="H425" s="1" t="s">
        <v>8559</v>
      </c>
      <c r="I425" s="1" t="s">
        <v>10154</v>
      </c>
      <c r="J425" s="1"/>
      <c r="K425" s="1" t="s">
        <v>16023</v>
      </c>
      <c r="L425" s="1" t="s">
        <v>423</v>
      </c>
      <c r="M425" s="1" t="s">
        <v>11649</v>
      </c>
      <c r="N425" s="1" t="s">
        <v>12897</v>
      </c>
      <c r="O425" s="1" t="s">
        <v>423</v>
      </c>
      <c r="P425" s="1" t="s">
        <v>16125</v>
      </c>
      <c r="Q425" s="1" t="s">
        <v>16125</v>
      </c>
      <c r="R425" s="1" t="s">
        <v>14045</v>
      </c>
      <c r="S425" s="1" t="s">
        <v>423</v>
      </c>
      <c r="T425" s="1"/>
      <c r="U425" s="1"/>
      <c r="V425" s="1" t="s">
        <v>14059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5453</v>
      </c>
      <c r="G426" s="1" t="s">
        <v>7018</v>
      </c>
      <c r="H426" s="1" t="s">
        <v>8560</v>
      </c>
      <c r="I426" s="1" t="s">
        <v>10155</v>
      </c>
      <c r="J426" s="1"/>
      <c r="K426" s="1" t="s">
        <v>16023</v>
      </c>
      <c r="L426" s="1" t="s">
        <v>424</v>
      </c>
      <c r="M426" s="1" t="s">
        <v>11650</v>
      </c>
      <c r="N426" s="1" t="s">
        <v>12897</v>
      </c>
      <c r="O426" s="1" t="s">
        <v>424</v>
      </c>
      <c r="P426" s="1" t="s">
        <v>16126</v>
      </c>
      <c r="Q426" s="1" t="s">
        <v>16640</v>
      </c>
      <c r="R426" s="1" t="s">
        <v>14045</v>
      </c>
      <c r="S426" s="1" t="s">
        <v>424</v>
      </c>
      <c r="T426" s="1" t="s">
        <v>17282</v>
      </c>
      <c r="U426" s="1"/>
      <c r="V426" s="1" t="s">
        <v>14059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14287</v>
      </c>
      <c r="F427" s="1" t="s">
        <v>14780</v>
      </c>
      <c r="G427" s="1" t="s">
        <v>15259</v>
      </c>
      <c r="H427" s="1" t="s">
        <v>15732</v>
      </c>
      <c r="I427" s="1" t="s">
        <v>10156</v>
      </c>
      <c r="J427" s="1"/>
      <c r="K427" s="1" t="s">
        <v>16023</v>
      </c>
      <c r="L427" s="1" t="s">
        <v>425</v>
      </c>
      <c r="M427" s="1" t="s">
        <v>11651</v>
      </c>
      <c r="N427" s="1" t="s">
        <v>12897</v>
      </c>
      <c r="O427" s="1" t="s">
        <v>425</v>
      </c>
      <c r="P427" s="1" t="s">
        <v>16126</v>
      </c>
      <c r="Q427" s="1" t="s">
        <v>16641</v>
      </c>
      <c r="R427" s="1" t="s">
        <v>14045</v>
      </c>
      <c r="S427" s="1" t="s">
        <v>425</v>
      </c>
      <c r="T427" s="1"/>
      <c r="U427" s="1"/>
      <c r="V427" s="1" t="s">
        <v>14059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14288</v>
      </c>
      <c r="F428" s="1" t="s">
        <v>14781</v>
      </c>
      <c r="G428" s="1" t="s">
        <v>15260</v>
      </c>
      <c r="H428" s="1" t="s">
        <v>15733</v>
      </c>
      <c r="I428" s="1" t="s">
        <v>10157</v>
      </c>
      <c r="J428" s="1"/>
      <c r="K428" s="1" t="s">
        <v>16023</v>
      </c>
      <c r="L428" s="1" t="s">
        <v>426</v>
      </c>
      <c r="M428" s="1" t="s">
        <v>11652</v>
      </c>
      <c r="N428" s="1" t="s">
        <v>12897</v>
      </c>
      <c r="O428" s="1" t="s">
        <v>426</v>
      </c>
      <c r="P428" s="1" t="s">
        <v>16127</v>
      </c>
      <c r="Q428" s="1" t="s">
        <v>16127</v>
      </c>
      <c r="R428" s="1" t="s">
        <v>14045</v>
      </c>
      <c r="S428" s="1" t="s">
        <v>426</v>
      </c>
      <c r="T428" s="1"/>
      <c r="U428" s="1" t="s">
        <v>17486</v>
      </c>
      <c r="V428" s="1" t="s">
        <v>14059</v>
      </c>
      <c r="W428" s="1" t="s">
        <v>426</v>
      </c>
      <c r="X428" s="1"/>
      <c r="Y428" t="s">
        <v>17767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14289</v>
      </c>
      <c r="F429" s="1" t="s">
        <v>14782</v>
      </c>
      <c r="G429" s="1" t="s">
        <v>15261</v>
      </c>
      <c r="H429" s="1" t="s">
        <v>15734</v>
      </c>
      <c r="I429" s="1" t="s">
        <v>10158</v>
      </c>
      <c r="J429" s="1"/>
      <c r="K429" s="1" t="s">
        <v>16023</v>
      </c>
      <c r="L429" s="1" t="s">
        <v>427</v>
      </c>
      <c r="M429" s="1" t="s">
        <v>11653</v>
      </c>
      <c r="N429" s="1" t="s">
        <v>12897</v>
      </c>
      <c r="O429" s="1" t="s">
        <v>427</v>
      </c>
      <c r="P429" s="1" t="s">
        <v>16127</v>
      </c>
      <c r="Q429" s="1" t="s">
        <v>16127</v>
      </c>
      <c r="R429" s="1" t="s">
        <v>14045</v>
      </c>
      <c r="S429" s="1" t="s">
        <v>427</v>
      </c>
      <c r="T429" s="1"/>
      <c r="U429" s="1"/>
      <c r="V429" s="1" t="s">
        <v>14059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5457</v>
      </c>
      <c r="G430" s="1" t="s">
        <v>7022</v>
      </c>
      <c r="H430" s="1" t="s">
        <v>8564</v>
      </c>
      <c r="I430" s="1" t="s">
        <v>10159</v>
      </c>
      <c r="J430" s="1"/>
      <c r="K430" s="1" t="s">
        <v>16023</v>
      </c>
      <c r="L430" s="1" t="s">
        <v>428</v>
      </c>
      <c r="M430" s="1" t="s">
        <v>11654</v>
      </c>
      <c r="N430" s="1" t="s">
        <v>12897</v>
      </c>
      <c r="O430" s="1" t="s">
        <v>428</v>
      </c>
      <c r="P430" s="1" t="s">
        <v>16127</v>
      </c>
      <c r="Q430" s="1" t="s">
        <v>16127</v>
      </c>
      <c r="R430" s="1" t="s">
        <v>14045</v>
      </c>
      <c r="S430" s="1" t="s">
        <v>428</v>
      </c>
      <c r="T430" s="1"/>
      <c r="U430" s="1"/>
      <c r="V430" s="1" t="s">
        <v>14059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14290</v>
      </c>
      <c r="F431" s="1" t="s">
        <v>14783</v>
      </c>
      <c r="G431" s="1" t="s">
        <v>15262</v>
      </c>
      <c r="H431" s="1" t="s">
        <v>15735</v>
      </c>
      <c r="I431" s="1" t="s">
        <v>10160</v>
      </c>
      <c r="J431" s="1"/>
      <c r="K431" s="1" t="s">
        <v>16023</v>
      </c>
      <c r="L431" s="1" t="s">
        <v>429</v>
      </c>
      <c r="M431" s="1" t="s">
        <v>11655</v>
      </c>
      <c r="N431" s="1" t="s">
        <v>12897</v>
      </c>
      <c r="O431" s="1" t="s">
        <v>429</v>
      </c>
      <c r="P431" s="1" t="s">
        <v>16127</v>
      </c>
      <c r="Q431" s="1" t="s">
        <v>16127</v>
      </c>
      <c r="R431" s="1" t="s">
        <v>14045</v>
      </c>
      <c r="S431" s="1" t="s">
        <v>429</v>
      </c>
      <c r="T431" s="1"/>
      <c r="U431" s="1"/>
      <c r="V431" s="1" t="s">
        <v>14059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14291</v>
      </c>
      <c r="F432" s="1" t="s">
        <v>14784</v>
      </c>
      <c r="G432" s="1" t="s">
        <v>15263</v>
      </c>
      <c r="H432" s="1" t="s">
        <v>15736</v>
      </c>
      <c r="I432" s="1" t="s">
        <v>10161</v>
      </c>
      <c r="J432" s="1"/>
      <c r="K432" s="1" t="s">
        <v>16023</v>
      </c>
      <c r="L432" s="1" t="s">
        <v>430</v>
      </c>
      <c r="M432" s="1" t="s">
        <v>11656</v>
      </c>
      <c r="N432" s="1" t="s">
        <v>12897</v>
      </c>
      <c r="O432" s="1" t="s">
        <v>430</v>
      </c>
      <c r="P432" s="1" t="s">
        <v>16127</v>
      </c>
      <c r="Q432" s="1" t="s">
        <v>16127</v>
      </c>
      <c r="R432" s="1" t="s">
        <v>14045</v>
      </c>
      <c r="S432" s="1" t="s">
        <v>430</v>
      </c>
      <c r="T432" s="1"/>
      <c r="U432" s="1"/>
      <c r="V432" s="1" t="s">
        <v>14059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14292</v>
      </c>
      <c r="F433" s="1" t="s">
        <v>14785</v>
      </c>
      <c r="G433" s="1" t="s">
        <v>15264</v>
      </c>
      <c r="H433" s="1" t="s">
        <v>15737</v>
      </c>
      <c r="I433" s="1" t="s">
        <v>10162</v>
      </c>
      <c r="J433" s="1"/>
      <c r="K433" s="1" t="s">
        <v>16023</v>
      </c>
      <c r="L433" s="1" t="s">
        <v>431</v>
      </c>
      <c r="M433" s="1" t="s">
        <v>11657</v>
      </c>
      <c r="N433" s="1" t="s">
        <v>12897</v>
      </c>
      <c r="O433" s="1" t="s">
        <v>431</v>
      </c>
      <c r="P433" s="1" t="s">
        <v>16127</v>
      </c>
      <c r="Q433" s="1" t="s">
        <v>16127</v>
      </c>
      <c r="R433" s="1" t="s">
        <v>14045</v>
      </c>
      <c r="S433" s="1" t="s">
        <v>431</v>
      </c>
      <c r="T433" s="1"/>
      <c r="U433" s="1"/>
      <c r="V433" s="1" t="s">
        <v>14059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14293</v>
      </c>
      <c r="F434" s="1" t="s">
        <v>14786</v>
      </c>
      <c r="G434" s="1" t="s">
        <v>15265</v>
      </c>
      <c r="H434" s="1" t="s">
        <v>15738</v>
      </c>
      <c r="I434" s="1" t="s">
        <v>10163</v>
      </c>
      <c r="J434" s="1"/>
      <c r="K434" s="1" t="s">
        <v>16023</v>
      </c>
      <c r="L434" s="1" t="s">
        <v>432</v>
      </c>
      <c r="M434" s="1" t="s">
        <v>11658</v>
      </c>
      <c r="N434" s="1" t="s">
        <v>12897</v>
      </c>
      <c r="O434" s="1" t="s">
        <v>432</v>
      </c>
      <c r="P434" s="1" t="s">
        <v>16127</v>
      </c>
      <c r="Q434" s="1" t="s">
        <v>16127</v>
      </c>
      <c r="R434" s="1" t="s">
        <v>14045</v>
      </c>
      <c r="S434" s="1" t="s">
        <v>432</v>
      </c>
      <c r="T434" s="1"/>
      <c r="U434" s="1"/>
      <c r="V434" s="1" t="s">
        <v>14059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14294</v>
      </c>
      <c r="F435" s="1" t="s">
        <v>14294</v>
      </c>
      <c r="G435" s="1" t="s">
        <v>15266</v>
      </c>
      <c r="H435" s="1" t="s">
        <v>15739</v>
      </c>
      <c r="I435" s="1" t="s">
        <v>10164</v>
      </c>
      <c r="J435" s="1"/>
      <c r="K435" s="1" t="s">
        <v>16023</v>
      </c>
      <c r="L435" s="1" t="s">
        <v>433</v>
      </c>
      <c r="M435" s="1" t="s">
        <v>11659</v>
      </c>
      <c r="N435" s="1" t="s">
        <v>12897</v>
      </c>
      <c r="O435" s="1" t="s">
        <v>433</v>
      </c>
      <c r="P435" s="1" t="s">
        <v>16128</v>
      </c>
      <c r="Q435" s="1" t="s">
        <v>16642</v>
      </c>
      <c r="R435" s="1" t="s">
        <v>14045</v>
      </c>
      <c r="S435" s="1" t="s">
        <v>433</v>
      </c>
      <c r="T435" s="1" t="s">
        <v>17283</v>
      </c>
      <c r="U435" s="1"/>
      <c r="V435" s="1" t="s">
        <v>14059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5462</v>
      </c>
      <c r="G436" s="1" t="s">
        <v>7028</v>
      </c>
      <c r="H436" s="1" t="s">
        <v>5462</v>
      </c>
      <c r="I436" s="1" t="s">
        <v>10165</v>
      </c>
      <c r="J436" s="1"/>
      <c r="K436" s="1" t="s">
        <v>16023</v>
      </c>
      <c r="L436" s="1" t="s">
        <v>434</v>
      </c>
      <c r="M436" s="1" t="s">
        <v>11660</v>
      </c>
      <c r="N436" s="1" t="s">
        <v>12897</v>
      </c>
      <c r="O436" s="1" t="s">
        <v>434</v>
      </c>
      <c r="P436" s="1" t="s">
        <v>16129</v>
      </c>
      <c r="Q436" s="1" t="s">
        <v>16129</v>
      </c>
      <c r="R436" s="1" t="s">
        <v>14045</v>
      </c>
      <c r="S436" s="1" t="s">
        <v>434</v>
      </c>
      <c r="T436" s="1"/>
      <c r="U436" s="1" t="s">
        <v>17487</v>
      </c>
      <c r="V436" s="1" t="s">
        <v>14059</v>
      </c>
      <c r="W436" s="1" t="s">
        <v>434</v>
      </c>
      <c r="X436" s="1"/>
      <c r="Y436" t="s">
        <v>17768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14295</v>
      </c>
      <c r="F437" s="1" t="s">
        <v>14787</v>
      </c>
      <c r="G437" s="1" t="s">
        <v>15267</v>
      </c>
      <c r="H437" s="1" t="s">
        <v>15740</v>
      </c>
      <c r="I437" s="1" t="s">
        <v>10166</v>
      </c>
      <c r="J437" s="1"/>
      <c r="K437" s="1" t="s">
        <v>16023</v>
      </c>
      <c r="L437" s="1" t="s">
        <v>435</v>
      </c>
      <c r="M437" s="1" t="s">
        <v>11661</v>
      </c>
      <c r="N437" s="1" t="s">
        <v>12897</v>
      </c>
      <c r="O437" s="1" t="s">
        <v>435</v>
      </c>
      <c r="P437" s="1" t="s">
        <v>16130</v>
      </c>
      <c r="Q437" s="1" t="s">
        <v>16643</v>
      </c>
      <c r="R437" s="1" t="s">
        <v>14045</v>
      </c>
      <c r="S437" s="1" t="s">
        <v>435</v>
      </c>
      <c r="T437" s="1" t="s">
        <v>17284</v>
      </c>
      <c r="U437" s="1"/>
      <c r="V437" s="1" t="s">
        <v>14059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5464</v>
      </c>
      <c r="G438" s="1" t="s">
        <v>7030</v>
      </c>
      <c r="H438" s="1" t="s">
        <v>8571</v>
      </c>
      <c r="I438" s="1" t="s">
        <v>10167</v>
      </c>
      <c r="J438" s="1"/>
      <c r="K438" s="1" t="s">
        <v>16023</v>
      </c>
      <c r="L438" s="1" t="s">
        <v>436</v>
      </c>
      <c r="M438" s="1" t="s">
        <v>11662</v>
      </c>
      <c r="N438" s="1" t="s">
        <v>12897</v>
      </c>
      <c r="O438" s="1" t="s">
        <v>436</v>
      </c>
      <c r="P438" s="1" t="s">
        <v>16130</v>
      </c>
      <c r="Q438" s="1" t="s">
        <v>16644</v>
      </c>
      <c r="R438" s="1" t="s">
        <v>14045</v>
      </c>
      <c r="S438" s="1" t="s">
        <v>436</v>
      </c>
      <c r="T438" s="1"/>
      <c r="U438" s="1"/>
      <c r="V438" s="1" t="s">
        <v>14059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14296</v>
      </c>
      <c r="F439" s="1" t="s">
        <v>14788</v>
      </c>
      <c r="G439" s="1" t="s">
        <v>15268</v>
      </c>
      <c r="H439" s="1" t="s">
        <v>15741</v>
      </c>
      <c r="I439" s="1" t="s">
        <v>10168</v>
      </c>
      <c r="J439" s="1"/>
      <c r="K439" s="1" t="s">
        <v>16023</v>
      </c>
      <c r="L439" s="1" t="s">
        <v>437</v>
      </c>
      <c r="M439" s="1" t="s">
        <v>11663</v>
      </c>
      <c r="N439" s="1" t="s">
        <v>12897</v>
      </c>
      <c r="O439" s="1" t="s">
        <v>437</v>
      </c>
      <c r="P439" s="1" t="s">
        <v>16130</v>
      </c>
      <c r="Q439" s="1" t="s">
        <v>16645</v>
      </c>
      <c r="R439" s="1" t="s">
        <v>14045</v>
      </c>
      <c r="S439" s="1" t="s">
        <v>437</v>
      </c>
      <c r="T439" s="1"/>
      <c r="U439" s="1"/>
      <c r="V439" s="1" t="s">
        <v>14059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5466</v>
      </c>
      <c r="G440" s="1" t="s">
        <v>7032</v>
      </c>
      <c r="H440" s="1" t="s">
        <v>8573</v>
      </c>
      <c r="I440" s="1" t="s">
        <v>10169</v>
      </c>
      <c r="J440" s="1"/>
      <c r="K440" s="1" t="s">
        <v>16023</v>
      </c>
      <c r="L440" s="1" t="s">
        <v>438</v>
      </c>
      <c r="M440" s="1" t="s">
        <v>11664</v>
      </c>
      <c r="N440" s="1" t="s">
        <v>12897</v>
      </c>
      <c r="O440" s="1" t="s">
        <v>438</v>
      </c>
      <c r="P440" s="1" t="s">
        <v>16130</v>
      </c>
      <c r="Q440" s="1" t="s">
        <v>16646</v>
      </c>
      <c r="R440" s="1" t="s">
        <v>14045</v>
      </c>
      <c r="S440" s="1" t="s">
        <v>438</v>
      </c>
      <c r="T440" s="1"/>
      <c r="U440" s="1"/>
      <c r="V440" s="1" t="s">
        <v>14059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5467</v>
      </c>
      <c r="G441" s="1" t="s">
        <v>7033</v>
      </c>
      <c r="H441" s="1" t="s">
        <v>8574</v>
      </c>
      <c r="I441" s="1" t="s">
        <v>10170</v>
      </c>
      <c r="J441" s="1"/>
      <c r="K441" s="1" t="s">
        <v>16023</v>
      </c>
      <c r="L441" s="1" t="s">
        <v>439</v>
      </c>
      <c r="M441" s="1" t="s">
        <v>11665</v>
      </c>
      <c r="N441" s="1" t="s">
        <v>12897</v>
      </c>
      <c r="O441" s="1" t="s">
        <v>439</v>
      </c>
      <c r="P441" s="1" t="s">
        <v>16130</v>
      </c>
      <c r="Q441" s="1" t="s">
        <v>16647</v>
      </c>
      <c r="R441" s="1" t="s">
        <v>14045</v>
      </c>
      <c r="S441" s="1" t="s">
        <v>439</v>
      </c>
      <c r="T441" s="1"/>
      <c r="U441" s="1"/>
      <c r="V441" s="1" t="s">
        <v>14059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14297</v>
      </c>
      <c r="F442" s="1" t="s">
        <v>14789</v>
      </c>
      <c r="G442" s="1" t="s">
        <v>15269</v>
      </c>
      <c r="H442" s="1" t="s">
        <v>15742</v>
      </c>
      <c r="I442" s="1" t="s">
        <v>10171</v>
      </c>
      <c r="J442" s="1"/>
      <c r="K442" s="1" t="s">
        <v>16023</v>
      </c>
      <c r="L442" s="1" t="s">
        <v>440</v>
      </c>
      <c r="M442" s="1" t="s">
        <v>11666</v>
      </c>
      <c r="N442" s="1" t="s">
        <v>12897</v>
      </c>
      <c r="O442" s="1" t="s">
        <v>440</v>
      </c>
      <c r="P442" s="1" t="s">
        <v>16130</v>
      </c>
      <c r="Q442" s="1" t="s">
        <v>16648</v>
      </c>
      <c r="R442" s="1" t="s">
        <v>14045</v>
      </c>
      <c r="S442" s="1" t="s">
        <v>440</v>
      </c>
      <c r="T442" s="1"/>
      <c r="U442" s="1"/>
      <c r="V442" s="1" t="s">
        <v>14059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14298</v>
      </c>
      <c r="F443" s="1" t="s">
        <v>14790</v>
      </c>
      <c r="G443" s="1" t="s">
        <v>15270</v>
      </c>
      <c r="H443" s="1" t="s">
        <v>15743</v>
      </c>
      <c r="I443" s="1" t="s">
        <v>10172</v>
      </c>
      <c r="J443" s="1"/>
      <c r="K443" s="1" t="s">
        <v>16023</v>
      </c>
      <c r="L443" s="1" t="s">
        <v>441</v>
      </c>
      <c r="M443" s="1" t="s">
        <v>11667</v>
      </c>
      <c r="N443" s="1" t="s">
        <v>12897</v>
      </c>
      <c r="O443" s="1" t="s">
        <v>441</v>
      </c>
      <c r="P443" s="1" t="s">
        <v>16131</v>
      </c>
      <c r="Q443" s="1" t="s">
        <v>16131</v>
      </c>
      <c r="R443" s="1" t="s">
        <v>14045</v>
      </c>
      <c r="S443" s="1" t="s">
        <v>441</v>
      </c>
      <c r="T443" s="1"/>
      <c r="U443" s="1" t="s">
        <v>17488</v>
      </c>
      <c r="V443" s="1" t="s">
        <v>14059</v>
      </c>
      <c r="W443" s="1" t="s">
        <v>441</v>
      </c>
      <c r="X443" s="1" t="s">
        <v>17665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14299</v>
      </c>
      <c r="F444" s="1" t="s">
        <v>14791</v>
      </c>
      <c r="G444" s="1" t="s">
        <v>15271</v>
      </c>
      <c r="H444" s="1" t="s">
        <v>15744</v>
      </c>
      <c r="I444" s="1" t="s">
        <v>10173</v>
      </c>
      <c r="J444" s="1"/>
      <c r="K444" s="1" t="s">
        <v>16023</v>
      </c>
      <c r="L444" s="1" t="s">
        <v>442</v>
      </c>
      <c r="M444" s="1" t="s">
        <v>11668</v>
      </c>
      <c r="N444" s="1" t="s">
        <v>12897</v>
      </c>
      <c r="O444" s="1" t="s">
        <v>442</v>
      </c>
      <c r="P444" s="1" t="s">
        <v>16131</v>
      </c>
      <c r="Q444" s="1" t="s">
        <v>16131</v>
      </c>
      <c r="R444" s="1" t="s">
        <v>14045</v>
      </c>
      <c r="S444" s="1" t="s">
        <v>442</v>
      </c>
      <c r="T444" s="1"/>
      <c r="U444" s="1"/>
      <c r="V444" s="1" t="s">
        <v>14059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5471</v>
      </c>
      <c r="G445" s="1" t="s">
        <v>7037</v>
      </c>
      <c r="H445" s="1" t="s">
        <v>8578</v>
      </c>
      <c r="I445" s="1" t="s">
        <v>10174</v>
      </c>
      <c r="J445" s="1"/>
      <c r="K445" s="1" t="s">
        <v>16023</v>
      </c>
      <c r="L445" s="1" t="s">
        <v>443</v>
      </c>
      <c r="M445" s="1" t="s">
        <v>11669</v>
      </c>
      <c r="N445" s="1" t="s">
        <v>12897</v>
      </c>
      <c r="O445" s="1" t="s">
        <v>443</v>
      </c>
      <c r="P445" s="1" t="s">
        <v>16131</v>
      </c>
      <c r="Q445" s="1" t="s">
        <v>16131</v>
      </c>
      <c r="R445" s="1" t="s">
        <v>14045</v>
      </c>
      <c r="S445" s="1" t="s">
        <v>443</v>
      </c>
      <c r="T445" s="1"/>
      <c r="U445" s="1"/>
      <c r="V445" s="1" t="s">
        <v>14059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5472</v>
      </c>
      <c r="G446" s="1" t="s">
        <v>7038</v>
      </c>
      <c r="H446" s="1" t="s">
        <v>8579</v>
      </c>
      <c r="I446" s="1" t="s">
        <v>10175</v>
      </c>
      <c r="J446" s="1"/>
      <c r="K446" s="1" t="s">
        <v>16023</v>
      </c>
      <c r="L446" s="1" t="s">
        <v>444</v>
      </c>
      <c r="M446" s="1" t="s">
        <v>11670</v>
      </c>
      <c r="N446" s="1" t="s">
        <v>12897</v>
      </c>
      <c r="O446" s="1" t="s">
        <v>444</v>
      </c>
      <c r="P446" s="1" t="s">
        <v>16131</v>
      </c>
      <c r="Q446" s="1" t="s">
        <v>16131</v>
      </c>
      <c r="R446" s="1" t="s">
        <v>14045</v>
      </c>
      <c r="S446" s="1" t="s">
        <v>444</v>
      </c>
      <c r="T446" s="1"/>
      <c r="U446" s="1"/>
      <c r="V446" s="1" t="s">
        <v>14059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14300</v>
      </c>
      <c r="F447" s="1" t="s">
        <v>14792</v>
      </c>
      <c r="G447" s="1" t="s">
        <v>15272</v>
      </c>
      <c r="H447" s="1" t="s">
        <v>15745</v>
      </c>
      <c r="I447" s="1" t="s">
        <v>10176</v>
      </c>
      <c r="J447" s="1"/>
      <c r="K447" s="1" t="s">
        <v>16023</v>
      </c>
      <c r="L447" s="1" t="s">
        <v>445</v>
      </c>
      <c r="M447" s="1" t="s">
        <v>11671</v>
      </c>
      <c r="N447" s="1" t="s">
        <v>12897</v>
      </c>
      <c r="O447" s="1" t="s">
        <v>445</v>
      </c>
      <c r="P447" s="1" t="s">
        <v>16131</v>
      </c>
      <c r="Q447" s="1" t="s">
        <v>16131</v>
      </c>
      <c r="R447" s="1" t="s">
        <v>14045</v>
      </c>
      <c r="S447" s="1" t="s">
        <v>445</v>
      </c>
      <c r="T447" s="1"/>
      <c r="U447" s="1"/>
      <c r="V447" s="1" t="s">
        <v>14059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7040</v>
      </c>
      <c r="H448" s="1" t="s">
        <v>8581</v>
      </c>
      <c r="I448" s="1" t="s">
        <v>10177</v>
      </c>
      <c r="J448" s="1"/>
      <c r="K448" s="1" t="s">
        <v>16023</v>
      </c>
      <c r="L448" s="1" t="s">
        <v>446</v>
      </c>
      <c r="M448" s="1" t="s">
        <v>11672</v>
      </c>
      <c r="N448" s="1" t="s">
        <v>12897</v>
      </c>
      <c r="O448" s="1" t="s">
        <v>446</v>
      </c>
      <c r="P448" s="1" t="s">
        <v>16131</v>
      </c>
      <c r="Q448" s="1" t="s">
        <v>16131</v>
      </c>
      <c r="R448" s="1" t="s">
        <v>14045</v>
      </c>
      <c r="S448" s="1" t="s">
        <v>446</v>
      </c>
      <c r="T448" s="1"/>
      <c r="U448" s="1"/>
      <c r="V448" s="1" t="s">
        <v>14059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14301</v>
      </c>
      <c r="F449" s="1" t="s">
        <v>14793</v>
      </c>
      <c r="G449" s="1" t="s">
        <v>15273</v>
      </c>
      <c r="H449" s="1" t="s">
        <v>15746</v>
      </c>
      <c r="I449" s="1" t="s">
        <v>10178</v>
      </c>
      <c r="J449" s="1"/>
      <c r="K449" s="1" t="s">
        <v>16023</v>
      </c>
      <c r="L449" s="1" t="s">
        <v>447</v>
      </c>
      <c r="M449" s="1" t="s">
        <v>11673</v>
      </c>
      <c r="N449" s="1" t="s">
        <v>12897</v>
      </c>
      <c r="O449" s="1" t="s">
        <v>447</v>
      </c>
      <c r="P449" s="1" t="s">
        <v>16131</v>
      </c>
      <c r="Q449" s="1" t="s">
        <v>16131</v>
      </c>
      <c r="R449" s="1" t="s">
        <v>14045</v>
      </c>
      <c r="S449" s="1" t="s">
        <v>447</v>
      </c>
      <c r="T449" s="1"/>
      <c r="U449" s="1"/>
      <c r="V449" s="1" t="s">
        <v>14059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14302</v>
      </c>
      <c r="F450" s="1" t="s">
        <v>14794</v>
      </c>
      <c r="G450" s="1" t="s">
        <v>15274</v>
      </c>
      <c r="H450" s="1" t="s">
        <v>15747</v>
      </c>
      <c r="I450" s="1" t="s">
        <v>10179</v>
      </c>
      <c r="J450" s="1"/>
      <c r="K450" s="1" t="s">
        <v>16023</v>
      </c>
      <c r="L450" s="1" t="s">
        <v>448</v>
      </c>
      <c r="M450" s="1" t="s">
        <v>11674</v>
      </c>
      <c r="N450" s="1" t="s">
        <v>12897</v>
      </c>
      <c r="O450" s="1" t="s">
        <v>448</v>
      </c>
      <c r="P450" s="1" t="s">
        <v>16132</v>
      </c>
      <c r="Q450" s="1" t="s">
        <v>16649</v>
      </c>
      <c r="R450" s="1" t="s">
        <v>14045</v>
      </c>
      <c r="S450" s="1" t="s">
        <v>448</v>
      </c>
      <c r="T450" s="1" t="s">
        <v>17285</v>
      </c>
      <c r="U450" s="1"/>
      <c r="V450" s="1" t="s">
        <v>14059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14303</v>
      </c>
      <c r="F451" s="1" t="s">
        <v>14795</v>
      </c>
      <c r="G451" s="1" t="s">
        <v>15275</v>
      </c>
      <c r="H451" s="1" t="s">
        <v>15748</v>
      </c>
      <c r="I451" s="1" t="s">
        <v>10180</v>
      </c>
      <c r="J451" s="1"/>
      <c r="K451" s="1" t="s">
        <v>16023</v>
      </c>
      <c r="L451" s="1" t="s">
        <v>449</v>
      </c>
      <c r="M451" s="1" t="s">
        <v>11675</v>
      </c>
      <c r="N451" s="1" t="s">
        <v>12897</v>
      </c>
      <c r="O451" s="1" t="s">
        <v>449</v>
      </c>
      <c r="P451" s="1" t="s">
        <v>16133</v>
      </c>
      <c r="Q451" s="1" t="s">
        <v>16133</v>
      </c>
      <c r="R451" s="1" t="s">
        <v>14045</v>
      </c>
      <c r="S451" s="1" t="s">
        <v>449</v>
      </c>
      <c r="T451" s="1"/>
      <c r="U451" s="1" t="s">
        <v>17489</v>
      </c>
      <c r="V451" s="1" t="s">
        <v>14059</v>
      </c>
      <c r="W451" s="1" t="s">
        <v>449</v>
      </c>
      <c r="X451" s="1"/>
      <c r="Y451" t="s">
        <v>17769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14304</v>
      </c>
      <c r="F452" s="1" t="s">
        <v>14796</v>
      </c>
      <c r="G452" s="1" t="s">
        <v>15276</v>
      </c>
      <c r="H452" s="1" t="s">
        <v>15749</v>
      </c>
      <c r="I452" s="1" t="s">
        <v>10181</v>
      </c>
      <c r="J452" s="1"/>
      <c r="K452" s="1" t="s">
        <v>16023</v>
      </c>
      <c r="L452" s="1" t="s">
        <v>450</v>
      </c>
      <c r="M452" s="1" t="s">
        <v>11676</v>
      </c>
      <c r="N452" s="1" t="s">
        <v>12897</v>
      </c>
      <c r="O452" s="1" t="s">
        <v>450</v>
      </c>
      <c r="P452" s="1" t="s">
        <v>16133</v>
      </c>
      <c r="Q452" s="1" t="s">
        <v>16133</v>
      </c>
      <c r="R452" s="1" t="s">
        <v>14045</v>
      </c>
      <c r="S452" s="1" t="s">
        <v>450</v>
      </c>
      <c r="T452" s="1"/>
      <c r="U452" s="1"/>
      <c r="V452" s="1" t="s">
        <v>14059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5478</v>
      </c>
      <c r="G453" s="1" t="s">
        <v>7045</v>
      </c>
      <c r="H453" s="1" t="s">
        <v>8586</v>
      </c>
      <c r="I453" s="1" t="s">
        <v>10182</v>
      </c>
      <c r="J453" s="1"/>
      <c r="K453" s="1" t="s">
        <v>16023</v>
      </c>
      <c r="L453" s="1" t="s">
        <v>451</v>
      </c>
      <c r="M453" s="1" t="s">
        <v>11677</v>
      </c>
      <c r="N453" s="1" t="s">
        <v>12897</v>
      </c>
      <c r="O453" s="1" t="s">
        <v>451</v>
      </c>
      <c r="P453" s="1" t="s">
        <v>16133</v>
      </c>
      <c r="Q453" s="1" t="s">
        <v>16133</v>
      </c>
      <c r="R453" s="1" t="s">
        <v>14045</v>
      </c>
      <c r="S453" s="1" t="s">
        <v>451</v>
      </c>
      <c r="T453" s="1"/>
      <c r="U453" s="1"/>
      <c r="V453" s="1" t="s">
        <v>14059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14305</v>
      </c>
      <c r="F454" s="1" t="s">
        <v>14797</v>
      </c>
      <c r="G454" s="1" t="s">
        <v>15277</v>
      </c>
      <c r="H454" s="1" t="s">
        <v>15750</v>
      </c>
      <c r="I454" s="1" t="s">
        <v>10183</v>
      </c>
      <c r="J454" s="1"/>
      <c r="K454" s="1" t="s">
        <v>16023</v>
      </c>
      <c r="L454" s="1" t="s">
        <v>452</v>
      </c>
      <c r="M454" s="1" t="s">
        <v>11678</v>
      </c>
      <c r="N454" s="1" t="s">
        <v>12897</v>
      </c>
      <c r="O454" s="1" t="s">
        <v>452</v>
      </c>
      <c r="P454" s="1" t="s">
        <v>16134</v>
      </c>
      <c r="Q454" s="1" t="s">
        <v>16650</v>
      </c>
      <c r="R454" s="1" t="s">
        <v>14045</v>
      </c>
      <c r="S454" s="1" t="s">
        <v>452</v>
      </c>
      <c r="T454" s="1" t="s">
        <v>17286</v>
      </c>
      <c r="U454" s="1"/>
      <c r="V454" s="1" t="s">
        <v>14059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5480</v>
      </c>
      <c r="G455" s="1" t="s">
        <v>7047</v>
      </c>
      <c r="H455" s="1" t="s">
        <v>8588</v>
      </c>
      <c r="I455" s="1" t="s">
        <v>10184</v>
      </c>
      <c r="J455" s="1"/>
      <c r="K455" s="1" t="s">
        <v>16023</v>
      </c>
      <c r="L455" s="1" t="s">
        <v>453</v>
      </c>
      <c r="M455" s="1" t="s">
        <v>11679</v>
      </c>
      <c r="N455" s="1" t="s">
        <v>12897</v>
      </c>
      <c r="O455" s="1" t="s">
        <v>453</v>
      </c>
      <c r="P455" s="1" t="s">
        <v>16134</v>
      </c>
      <c r="Q455" s="1" t="s">
        <v>16651</v>
      </c>
      <c r="R455" s="1" t="s">
        <v>14045</v>
      </c>
      <c r="S455" s="1" t="s">
        <v>453</v>
      </c>
      <c r="T455" s="1"/>
      <c r="U455" s="1"/>
      <c r="V455" s="1" t="s">
        <v>14059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5481</v>
      </c>
      <c r="G456" s="1" t="s">
        <v>7048</v>
      </c>
      <c r="H456" s="1" t="s">
        <v>8589</v>
      </c>
      <c r="I456" s="1" t="s">
        <v>10185</v>
      </c>
      <c r="J456" s="1"/>
      <c r="K456" s="1" t="s">
        <v>16023</v>
      </c>
      <c r="L456" s="1" t="s">
        <v>454</v>
      </c>
      <c r="M456" s="1" t="s">
        <v>11680</v>
      </c>
      <c r="N456" s="1" t="s">
        <v>12897</v>
      </c>
      <c r="O456" s="1" t="s">
        <v>454</v>
      </c>
      <c r="P456" s="1" t="s">
        <v>16134</v>
      </c>
      <c r="Q456" s="1" t="s">
        <v>16652</v>
      </c>
      <c r="R456" s="1" t="s">
        <v>14045</v>
      </c>
      <c r="S456" s="1" t="s">
        <v>454</v>
      </c>
      <c r="T456" s="1"/>
      <c r="U456" s="1"/>
      <c r="V456" s="1" t="s">
        <v>14059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14306</v>
      </c>
      <c r="F457" s="1" t="s">
        <v>14798</v>
      </c>
      <c r="G457" s="1" t="s">
        <v>15278</v>
      </c>
      <c r="H457" s="1" t="s">
        <v>15751</v>
      </c>
      <c r="I457" s="1" t="s">
        <v>10186</v>
      </c>
      <c r="J457" s="1"/>
      <c r="K457" s="1" t="s">
        <v>16023</v>
      </c>
      <c r="L457" s="1" t="s">
        <v>455</v>
      </c>
      <c r="M457" s="1" t="s">
        <v>11681</v>
      </c>
      <c r="N457" s="1" t="s">
        <v>12897</v>
      </c>
      <c r="O457" s="1" t="s">
        <v>455</v>
      </c>
      <c r="P457" s="1" t="s">
        <v>16134</v>
      </c>
      <c r="Q457" s="1" t="s">
        <v>16653</v>
      </c>
      <c r="R457" s="1" t="s">
        <v>14045</v>
      </c>
      <c r="S457" s="1" t="s">
        <v>455</v>
      </c>
      <c r="T457" s="1"/>
      <c r="U457" s="1"/>
      <c r="V457" s="1" t="s">
        <v>14059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14307</v>
      </c>
      <c r="F458" s="1" t="s">
        <v>14799</v>
      </c>
      <c r="G458" s="1" t="s">
        <v>15279</v>
      </c>
      <c r="H458" s="1" t="s">
        <v>15752</v>
      </c>
      <c r="I458" s="1" t="s">
        <v>10187</v>
      </c>
      <c r="J458" s="1"/>
      <c r="K458" s="1" t="s">
        <v>16023</v>
      </c>
      <c r="L458" s="1" t="s">
        <v>456</v>
      </c>
      <c r="M458" s="1" t="s">
        <v>11682</v>
      </c>
      <c r="N458" s="1" t="s">
        <v>12897</v>
      </c>
      <c r="O458" s="1" t="s">
        <v>456</v>
      </c>
      <c r="P458" s="1" t="s">
        <v>16134</v>
      </c>
      <c r="Q458" s="1" t="s">
        <v>16654</v>
      </c>
      <c r="R458" s="1" t="s">
        <v>14045</v>
      </c>
      <c r="S458" s="1" t="s">
        <v>456</v>
      </c>
      <c r="T458" s="1"/>
      <c r="U458" s="1"/>
      <c r="V458" s="1" t="s">
        <v>14059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5484</v>
      </c>
      <c r="G459" s="1" t="s">
        <v>7051</v>
      </c>
      <c r="H459" s="1" t="s">
        <v>8592</v>
      </c>
      <c r="I459" s="1" t="s">
        <v>10188</v>
      </c>
      <c r="J459" s="1"/>
      <c r="K459" s="1" t="s">
        <v>16023</v>
      </c>
      <c r="L459" s="1" t="s">
        <v>457</v>
      </c>
      <c r="M459" s="1" t="s">
        <v>11683</v>
      </c>
      <c r="N459" s="1" t="s">
        <v>12897</v>
      </c>
      <c r="O459" s="1" t="s">
        <v>457</v>
      </c>
      <c r="P459" s="1" t="s">
        <v>16134</v>
      </c>
      <c r="Q459" s="1" t="s">
        <v>16655</v>
      </c>
      <c r="R459" s="1" t="s">
        <v>14045</v>
      </c>
      <c r="S459" s="1" t="s">
        <v>457</v>
      </c>
      <c r="T459" s="1"/>
      <c r="U459" s="1"/>
      <c r="V459" s="1" t="s">
        <v>14059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5485</v>
      </c>
      <c r="G460" s="1" t="s">
        <v>7052</v>
      </c>
      <c r="H460" s="1" t="s">
        <v>8593</v>
      </c>
      <c r="I460" s="1" t="s">
        <v>10189</v>
      </c>
      <c r="J460" s="1"/>
      <c r="K460" s="1" t="s">
        <v>16023</v>
      </c>
      <c r="L460" s="1" t="s">
        <v>458</v>
      </c>
      <c r="M460" s="1" t="s">
        <v>11684</v>
      </c>
      <c r="N460" s="1" t="s">
        <v>12897</v>
      </c>
      <c r="O460" s="1" t="s">
        <v>458</v>
      </c>
      <c r="P460" s="1" t="s">
        <v>16134</v>
      </c>
      <c r="Q460" s="1" t="s">
        <v>16656</v>
      </c>
      <c r="R460" s="1" t="s">
        <v>14045</v>
      </c>
      <c r="S460" s="1" t="s">
        <v>458</v>
      </c>
      <c r="T460" s="1"/>
      <c r="U460" s="1"/>
      <c r="V460" s="1" t="s">
        <v>14059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5486</v>
      </c>
      <c r="G461" s="1" t="s">
        <v>7053</v>
      </c>
      <c r="H461" s="1" t="s">
        <v>8594</v>
      </c>
      <c r="I461" s="1" t="s">
        <v>10190</v>
      </c>
      <c r="J461" s="1"/>
      <c r="K461" s="1" t="s">
        <v>16023</v>
      </c>
      <c r="L461" s="1" t="s">
        <v>459</v>
      </c>
      <c r="M461" s="1" t="s">
        <v>11685</v>
      </c>
      <c r="N461" s="1" t="s">
        <v>12897</v>
      </c>
      <c r="O461" s="1" t="s">
        <v>459</v>
      </c>
      <c r="P461" s="1" t="s">
        <v>16134</v>
      </c>
      <c r="Q461" s="1" t="s">
        <v>16657</v>
      </c>
      <c r="R461" s="1" t="s">
        <v>14045</v>
      </c>
      <c r="S461" s="1" t="s">
        <v>459</v>
      </c>
      <c r="T461" s="1"/>
      <c r="U461" s="1"/>
      <c r="V461" s="1" t="s">
        <v>14059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5487</v>
      </c>
      <c r="G462" s="1" t="s">
        <v>7054</v>
      </c>
      <c r="H462" s="1" t="s">
        <v>8595</v>
      </c>
      <c r="I462" s="1" t="s">
        <v>10191</v>
      </c>
      <c r="J462" s="1"/>
      <c r="K462" s="1" t="s">
        <v>16023</v>
      </c>
      <c r="L462" s="1" t="s">
        <v>460</v>
      </c>
      <c r="M462" s="1" t="s">
        <v>11686</v>
      </c>
      <c r="N462" s="1" t="s">
        <v>12897</v>
      </c>
      <c r="O462" s="1" t="s">
        <v>460</v>
      </c>
      <c r="P462" s="1" t="s">
        <v>16134</v>
      </c>
      <c r="Q462" s="1" t="s">
        <v>16658</v>
      </c>
      <c r="R462" s="1" t="s">
        <v>14045</v>
      </c>
      <c r="S462" s="1" t="s">
        <v>460</v>
      </c>
      <c r="T462" s="1"/>
      <c r="U462" s="1"/>
      <c r="V462" s="1" t="s">
        <v>14059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5488</v>
      </c>
      <c r="G463" s="1" t="s">
        <v>7055</v>
      </c>
      <c r="H463" s="1" t="s">
        <v>8596</v>
      </c>
      <c r="I463" s="1" t="s">
        <v>10192</v>
      </c>
      <c r="J463" s="1"/>
      <c r="K463" s="1" t="s">
        <v>16023</v>
      </c>
      <c r="L463" s="1" t="s">
        <v>461</v>
      </c>
      <c r="M463" s="1" t="s">
        <v>11687</v>
      </c>
      <c r="N463" s="1" t="s">
        <v>12897</v>
      </c>
      <c r="O463" s="1" t="s">
        <v>461</v>
      </c>
      <c r="P463" s="1" t="s">
        <v>16135</v>
      </c>
      <c r="Q463" s="1" t="s">
        <v>16135</v>
      </c>
      <c r="R463" s="1" t="s">
        <v>14045</v>
      </c>
      <c r="S463" s="1" t="s">
        <v>461</v>
      </c>
      <c r="T463" s="1"/>
      <c r="U463" s="1" t="s">
        <v>17490</v>
      </c>
      <c r="V463" s="1" t="s">
        <v>14059</v>
      </c>
      <c r="W463" s="1" t="s">
        <v>461</v>
      </c>
      <c r="X463" s="1" t="s">
        <v>17666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14308</v>
      </c>
      <c r="F464" s="1" t="s">
        <v>14800</v>
      </c>
      <c r="G464" s="1" t="s">
        <v>15280</v>
      </c>
      <c r="H464" s="1" t="s">
        <v>15753</v>
      </c>
      <c r="I464" s="1" t="s">
        <v>10193</v>
      </c>
      <c r="J464" s="1"/>
      <c r="K464" s="1" t="s">
        <v>16023</v>
      </c>
      <c r="L464" s="1" t="s">
        <v>462</v>
      </c>
      <c r="M464" s="1" t="s">
        <v>11688</v>
      </c>
      <c r="N464" s="1" t="s">
        <v>12897</v>
      </c>
      <c r="O464" s="1" t="s">
        <v>462</v>
      </c>
      <c r="P464" s="1" t="s">
        <v>16135</v>
      </c>
      <c r="Q464" s="1" t="s">
        <v>16135</v>
      </c>
      <c r="R464" s="1" t="s">
        <v>14045</v>
      </c>
      <c r="S464" s="1" t="s">
        <v>462</v>
      </c>
      <c r="T464" s="1"/>
      <c r="U464" s="1"/>
      <c r="V464" s="1" t="s">
        <v>14059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5490</v>
      </c>
      <c r="G465" s="1" t="s">
        <v>7057</v>
      </c>
      <c r="H465" s="1" t="s">
        <v>8598</v>
      </c>
      <c r="I465" s="1" t="s">
        <v>10194</v>
      </c>
      <c r="J465" s="1"/>
      <c r="K465" s="1" t="s">
        <v>16023</v>
      </c>
      <c r="L465" s="1" t="s">
        <v>463</v>
      </c>
      <c r="M465" s="1" t="s">
        <v>11689</v>
      </c>
      <c r="N465" s="1" t="s">
        <v>12897</v>
      </c>
      <c r="O465" s="1" t="s">
        <v>463</v>
      </c>
      <c r="P465" s="1" t="s">
        <v>16135</v>
      </c>
      <c r="Q465" s="1" t="s">
        <v>16135</v>
      </c>
      <c r="R465" s="1" t="s">
        <v>14045</v>
      </c>
      <c r="S465" s="1" t="s">
        <v>463</v>
      </c>
      <c r="T465" s="1"/>
      <c r="U465" s="1"/>
      <c r="V465" s="1" t="s">
        <v>14059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5491</v>
      </c>
      <c r="G466" s="1" t="s">
        <v>7058</v>
      </c>
      <c r="H466" s="1" t="s">
        <v>8599</v>
      </c>
      <c r="I466" s="1" t="s">
        <v>10195</v>
      </c>
      <c r="J466" s="1"/>
      <c r="K466" s="1" t="s">
        <v>16023</v>
      </c>
      <c r="L466" s="1" t="s">
        <v>464</v>
      </c>
      <c r="M466" s="1" t="s">
        <v>11690</v>
      </c>
      <c r="N466" s="1" t="s">
        <v>12897</v>
      </c>
      <c r="O466" s="1" t="s">
        <v>464</v>
      </c>
      <c r="P466" s="1" t="s">
        <v>16135</v>
      </c>
      <c r="Q466" s="1" t="s">
        <v>16135</v>
      </c>
      <c r="R466" s="1" t="s">
        <v>14045</v>
      </c>
      <c r="S466" s="1" t="s">
        <v>464</v>
      </c>
      <c r="T466" s="1"/>
      <c r="U466" s="1"/>
      <c r="V466" s="1" t="s">
        <v>14059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5492</v>
      </c>
      <c r="G467" s="1" t="s">
        <v>7059</v>
      </c>
      <c r="H467" s="1" t="s">
        <v>8600</v>
      </c>
      <c r="I467" s="1" t="s">
        <v>10196</v>
      </c>
      <c r="J467" s="1"/>
      <c r="K467" s="1" t="s">
        <v>16023</v>
      </c>
      <c r="L467" s="1" t="s">
        <v>465</v>
      </c>
      <c r="M467" s="1" t="s">
        <v>11691</v>
      </c>
      <c r="N467" s="1" t="s">
        <v>12897</v>
      </c>
      <c r="O467" s="1" t="s">
        <v>465</v>
      </c>
      <c r="P467" s="1" t="s">
        <v>16135</v>
      </c>
      <c r="Q467" s="1" t="s">
        <v>16135</v>
      </c>
      <c r="R467" s="1" t="s">
        <v>14045</v>
      </c>
      <c r="S467" s="1" t="s">
        <v>465</v>
      </c>
      <c r="T467" s="1"/>
      <c r="U467" s="1"/>
      <c r="V467" s="1" t="s">
        <v>14059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14309</v>
      </c>
      <c r="F468" s="1" t="s">
        <v>14801</v>
      </c>
      <c r="G468" s="1" t="s">
        <v>14309</v>
      </c>
      <c r="H468" s="1" t="s">
        <v>15754</v>
      </c>
      <c r="I468" s="1" t="s">
        <v>10197</v>
      </c>
      <c r="J468" s="1"/>
      <c r="K468" s="1" t="s">
        <v>16023</v>
      </c>
      <c r="L468" s="1" t="s">
        <v>466</v>
      </c>
      <c r="M468" s="1" t="s">
        <v>11692</v>
      </c>
      <c r="N468" s="1" t="s">
        <v>12897</v>
      </c>
      <c r="O468" s="1" t="s">
        <v>466</v>
      </c>
      <c r="P468" s="1" t="s">
        <v>16135</v>
      </c>
      <c r="Q468" s="1" t="s">
        <v>16135</v>
      </c>
      <c r="R468" s="1" t="s">
        <v>14045</v>
      </c>
      <c r="S468" s="1" t="s">
        <v>466</v>
      </c>
      <c r="T468" s="1"/>
      <c r="U468" s="1"/>
      <c r="V468" s="1" t="s">
        <v>14059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3854</v>
      </c>
      <c r="G469" s="1" t="s">
        <v>7060</v>
      </c>
      <c r="H469" s="1" t="s">
        <v>8602</v>
      </c>
      <c r="I469" s="1" t="s">
        <v>10198</v>
      </c>
      <c r="J469" s="1"/>
      <c r="K469" s="1" t="s">
        <v>16023</v>
      </c>
      <c r="L469" s="1" t="s">
        <v>467</v>
      </c>
      <c r="M469" s="1" t="s">
        <v>11693</v>
      </c>
      <c r="N469" s="1" t="s">
        <v>12897</v>
      </c>
      <c r="O469" s="1" t="s">
        <v>467</v>
      </c>
      <c r="P469" s="1" t="s">
        <v>16135</v>
      </c>
      <c r="Q469" s="1" t="s">
        <v>16135</v>
      </c>
      <c r="R469" s="1" t="s">
        <v>14045</v>
      </c>
      <c r="S469" s="1" t="s">
        <v>467</v>
      </c>
      <c r="T469" s="1"/>
      <c r="U469" s="1"/>
      <c r="V469" s="1" t="s">
        <v>14059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14310</v>
      </c>
      <c r="F470" s="1" t="s">
        <v>14802</v>
      </c>
      <c r="G470" s="1" t="s">
        <v>15281</v>
      </c>
      <c r="H470" s="1" t="s">
        <v>15755</v>
      </c>
      <c r="I470" s="1" t="s">
        <v>10199</v>
      </c>
      <c r="J470" s="1"/>
      <c r="K470" s="1" t="s">
        <v>16023</v>
      </c>
      <c r="L470" s="1" t="s">
        <v>468</v>
      </c>
      <c r="M470" s="1" t="s">
        <v>11694</v>
      </c>
      <c r="N470" s="1" t="s">
        <v>12897</v>
      </c>
      <c r="O470" s="1" t="s">
        <v>468</v>
      </c>
      <c r="P470" s="1" t="s">
        <v>16135</v>
      </c>
      <c r="Q470" s="1" t="s">
        <v>16135</v>
      </c>
      <c r="R470" s="1" t="s">
        <v>14045</v>
      </c>
      <c r="S470" s="1" t="s">
        <v>468</v>
      </c>
      <c r="T470" s="1"/>
      <c r="U470" s="1"/>
      <c r="V470" s="1" t="s">
        <v>14059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14311</v>
      </c>
      <c r="F471" s="1" t="s">
        <v>14803</v>
      </c>
      <c r="G471" s="1" t="s">
        <v>15282</v>
      </c>
      <c r="H471" s="1" t="s">
        <v>15756</v>
      </c>
      <c r="I471" s="1" t="s">
        <v>10200</v>
      </c>
      <c r="J471" s="1"/>
      <c r="K471" s="1" t="s">
        <v>16023</v>
      </c>
      <c r="L471" s="1" t="s">
        <v>469</v>
      </c>
      <c r="M471" s="1" t="s">
        <v>11695</v>
      </c>
      <c r="N471" s="1" t="s">
        <v>12897</v>
      </c>
      <c r="O471" s="1" t="s">
        <v>469</v>
      </c>
      <c r="P471" s="1" t="s">
        <v>16136</v>
      </c>
      <c r="Q471" s="1" t="s">
        <v>16659</v>
      </c>
      <c r="R471" s="1" t="s">
        <v>14045</v>
      </c>
      <c r="S471" s="1" t="s">
        <v>469</v>
      </c>
      <c r="T471" s="1" t="s">
        <v>17287</v>
      </c>
      <c r="U471" s="1"/>
      <c r="V471" s="1" t="s">
        <v>14059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5496</v>
      </c>
      <c r="G472" s="1" t="s">
        <v>7063</v>
      </c>
      <c r="H472" s="1" t="s">
        <v>8605</v>
      </c>
      <c r="I472" s="1" t="s">
        <v>10201</v>
      </c>
      <c r="J472" s="1"/>
      <c r="K472" s="1" t="s">
        <v>16023</v>
      </c>
      <c r="L472" s="1" t="s">
        <v>470</v>
      </c>
      <c r="M472" s="1" t="s">
        <v>11696</v>
      </c>
      <c r="N472" s="1" t="s">
        <v>12897</v>
      </c>
      <c r="O472" s="1" t="s">
        <v>470</v>
      </c>
      <c r="P472" s="1" t="s">
        <v>16136</v>
      </c>
      <c r="Q472" s="1" t="s">
        <v>16660</v>
      </c>
      <c r="R472" s="1" t="s">
        <v>14045</v>
      </c>
      <c r="S472" s="1" t="s">
        <v>470</v>
      </c>
      <c r="T472" s="1"/>
      <c r="U472" s="1"/>
      <c r="V472" s="1" t="s">
        <v>14059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5497</v>
      </c>
      <c r="G473" s="1" t="s">
        <v>7064</v>
      </c>
      <c r="H473" s="1" t="s">
        <v>8606</v>
      </c>
      <c r="I473" s="1" t="s">
        <v>10202</v>
      </c>
      <c r="J473" s="1"/>
      <c r="K473" s="1" t="s">
        <v>16023</v>
      </c>
      <c r="L473" s="1" t="s">
        <v>471</v>
      </c>
      <c r="M473" s="1" t="s">
        <v>11697</v>
      </c>
      <c r="N473" s="1" t="s">
        <v>12897</v>
      </c>
      <c r="O473" s="1" t="s">
        <v>471</v>
      </c>
      <c r="P473" s="1" t="s">
        <v>16136</v>
      </c>
      <c r="Q473" s="1" t="s">
        <v>16661</v>
      </c>
      <c r="R473" s="1" t="s">
        <v>14045</v>
      </c>
      <c r="S473" s="1" t="s">
        <v>471</v>
      </c>
      <c r="T473" s="1"/>
      <c r="U473" s="1"/>
      <c r="V473" s="1" t="s">
        <v>14059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5498</v>
      </c>
      <c r="G474" s="1" t="s">
        <v>7065</v>
      </c>
      <c r="H474" s="1" t="s">
        <v>8607</v>
      </c>
      <c r="I474" s="1" t="s">
        <v>10203</v>
      </c>
      <c r="J474" s="1"/>
      <c r="K474" s="1" t="s">
        <v>16023</v>
      </c>
      <c r="L474" s="1" t="s">
        <v>472</v>
      </c>
      <c r="M474" s="1" t="s">
        <v>11698</v>
      </c>
      <c r="N474" s="1" t="s">
        <v>12897</v>
      </c>
      <c r="O474" s="1" t="s">
        <v>472</v>
      </c>
      <c r="P474" s="1" t="s">
        <v>16137</v>
      </c>
      <c r="Q474" s="1" t="s">
        <v>16137</v>
      </c>
      <c r="R474" s="1" t="s">
        <v>14045</v>
      </c>
      <c r="S474" s="1" t="s">
        <v>472</v>
      </c>
      <c r="T474" s="1"/>
      <c r="U474" s="1" t="s">
        <v>17491</v>
      </c>
      <c r="V474" s="1" t="s">
        <v>14059</v>
      </c>
      <c r="W474" s="1" t="s">
        <v>472</v>
      </c>
      <c r="X474" s="1" t="s">
        <v>17667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14312</v>
      </c>
      <c r="F475" s="1" t="s">
        <v>14804</v>
      </c>
      <c r="G475" s="1" t="s">
        <v>14312</v>
      </c>
      <c r="H475" s="1" t="s">
        <v>15757</v>
      </c>
      <c r="I475" s="1" t="s">
        <v>10204</v>
      </c>
      <c r="J475" s="1"/>
      <c r="K475" s="1" t="s">
        <v>16023</v>
      </c>
      <c r="L475" s="1" t="s">
        <v>473</v>
      </c>
      <c r="M475" s="1" t="s">
        <v>11699</v>
      </c>
      <c r="N475" s="1" t="s">
        <v>12897</v>
      </c>
      <c r="O475" s="1" t="s">
        <v>473</v>
      </c>
      <c r="P475" s="1" t="s">
        <v>16137</v>
      </c>
      <c r="Q475" s="1" t="s">
        <v>16137</v>
      </c>
      <c r="R475" s="1" t="s">
        <v>14045</v>
      </c>
      <c r="S475" s="1" t="s">
        <v>473</v>
      </c>
      <c r="T475" s="1"/>
      <c r="U475" s="1"/>
      <c r="V475" s="1" t="s">
        <v>14059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5500</v>
      </c>
      <c r="G476" s="1" t="s">
        <v>7066</v>
      </c>
      <c r="H476" s="1" t="s">
        <v>8609</v>
      </c>
      <c r="I476" s="1" t="s">
        <v>10205</v>
      </c>
      <c r="J476" s="1"/>
      <c r="K476" s="1" t="s">
        <v>16023</v>
      </c>
      <c r="L476" s="1" t="s">
        <v>474</v>
      </c>
      <c r="M476" s="1" t="s">
        <v>11700</v>
      </c>
      <c r="N476" s="1" t="s">
        <v>12897</v>
      </c>
      <c r="O476" s="1" t="s">
        <v>474</v>
      </c>
      <c r="P476" s="1" t="s">
        <v>16137</v>
      </c>
      <c r="Q476" s="1" t="s">
        <v>16137</v>
      </c>
      <c r="R476" s="1" t="s">
        <v>14045</v>
      </c>
      <c r="S476" s="1" t="s">
        <v>474</v>
      </c>
      <c r="T476" s="1"/>
      <c r="U476" s="1"/>
      <c r="V476" s="1" t="s">
        <v>14059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14313</v>
      </c>
      <c r="F477" s="1" t="s">
        <v>14805</v>
      </c>
      <c r="G477" s="1" t="s">
        <v>14313</v>
      </c>
      <c r="H477" s="1" t="s">
        <v>15758</v>
      </c>
      <c r="I477" s="1" t="s">
        <v>9966</v>
      </c>
      <c r="J477" s="1"/>
      <c r="K477" s="1" t="s">
        <v>16023</v>
      </c>
      <c r="L477" s="1" t="s">
        <v>475</v>
      </c>
      <c r="M477" s="1" t="s">
        <v>11701</v>
      </c>
      <c r="N477" s="1" t="s">
        <v>12897</v>
      </c>
      <c r="O477" s="1" t="s">
        <v>475</v>
      </c>
      <c r="P477" s="1" t="s">
        <v>16137</v>
      </c>
      <c r="Q477" s="1" t="s">
        <v>16137</v>
      </c>
      <c r="R477" s="1" t="s">
        <v>14045</v>
      </c>
      <c r="S477" s="1" t="s">
        <v>475</v>
      </c>
      <c r="T477" s="1"/>
      <c r="U477" s="1"/>
      <c r="V477" s="1" t="s">
        <v>14059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14314</v>
      </c>
      <c r="F478" s="1" t="s">
        <v>14314</v>
      </c>
      <c r="G478" s="1" t="s">
        <v>15283</v>
      </c>
      <c r="H478" s="1" t="s">
        <v>15759</v>
      </c>
      <c r="I478" s="1" t="s">
        <v>10206</v>
      </c>
      <c r="J478" s="1"/>
      <c r="K478" s="1" t="s">
        <v>16023</v>
      </c>
      <c r="L478" s="1" t="s">
        <v>476</v>
      </c>
      <c r="M478" s="1" t="s">
        <v>11702</v>
      </c>
      <c r="N478" s="1" t="s">
        <v>12897</v>
      </c>
      <c r="O478" s="1" t="s">
        <v>476</v>
      </c>
      <c r="P478" s="1" t="s">
        <v>16138</v>
      </c>
      <c r="Q478" s="1" t="s">
        <v>16662</v>
      </c>
      <c r="R478" s="1" t="s">
        <v>14045</v>
      </c>
      <c r="S478" s="1" t="s">
        <v>476</v>
      </c>
      <c r="T478" s="1" t="s">
        <v>17288</v>
      </c>
      <c r="U478" s="1"/>
      <c r="V478" s="1" t="s">
        <v>14059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14315</v>
      </c>
      <c r="F479" s="1" t="s">
        <v>14806</v>
      </c>
      <c r="G479" s="1" t="s">
        <v>15284</v>
      </c>
      <c r="H479" s="1" t="s">
        <v>15760</v>
      </c>
      <c r="I479" s="1" t="s">
        <v>10207</v>
      </c>
      <c r="J479" s="1"/>
      <c r="K479" s="1" t="s">
        <v>16023</v>
      </c>
      <c r="L479" s="1" t="s">
        <v>477</v>
      </c>
      <c r="M479" s="1" t="s">
        <v>11703</v>
      </c>
      <c r="N479" s="1" t="s">
        <v>12897</v>
      </c>
      <c r="O479" s="1" t="s">
        <v>477</v>
      </c>
      <c r="P479" s="1" t="s">
        <v>16139</v>
      </c>
      <c r="Q479" s="1" t="s">
        <v>16139</v>
      </c>
      <c r="R479" s="1" t="s">
        <v>14045</v>
      </c>
      <c r="S479" s="1" t="s">
        <v>477</v>
      </c>
      <c r="T479" s="1"/>
      <c r="U479" s="1" t="s">
        <v>17492</v>
      </c>
      <c r="V479" s="1" t="s">
        <v>14059</v>
      </c>
      <c r="W479" s="1" t="s">
        <v>477</v>
      </c>
      <c r="X479" s="1"/>
      <c r="Y479" t="s">
        <v>17770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5503</v>
      </c>
      <c r="G480" s="1" t="s">
        <v>7069</v>
      </c>
      <c r="H480" s="1" t="s">
        <v>8613</v>
      </c>
      <c r="I480" s="1" t="s">
        <v>10208</v>
      </c>
      <c r="J480" s="1"/>
      <c r="K480" s="1" t="s">
        <v>16023</v>
      </c>
      <c r="L480" s="1" t="s">
        <v>478</v>
      </c>
      <c r="M480" s="1" t="s">
        <v>11704</v>
      </c>
      <c r="N480" s="1" t="s">
        <v>12897</v>
      </c>
      <c r="O480" s="1" t="s">
        <v>478</v>
      </c>
      <c r="P480" s="1" t="s">
        <v>16139</v>
      </c>
      <c r="Q480" s="1" t="s">
        <v>16139</v>
      </c>
      <c r="R480" s="1" t="s">
        <v>14045</v>
      </c>
      <c r="S480" s="1" t="s">
        <v>478</v>
      </c>
      <c r="T480" s="1"/>
      <c r="U480" s="1"/>
      <c r="V480" s="1" t="s">
        <v>14059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5504</v>
      </c>
      <c r="G481" s="1" t="s">
        <v>3866</v>
      </c>
      <c r="H481" s="1" t="s">
        <v>8614</v>
      </c>
      <c r="I481" s="1" t="s">
        <v>10209</v>
      </c>
      <c r="J481" s="1"/>
      <c r="K481" s="1" t="s">
        <v>16023</v>
      </c>
      <c r="L481" s="1" t="s">
        <v>479</v>
      </c>
      <c r="M481" s="1" t="s">
        <v>11705</v>
      </c>
      <c r="N481" s="1" t="s">
        <v>12897</v>
      </c>
      <c r="O481" s="1" t="s">
        <v>479</v>
      </c>
      <c r="P481" s="1" t="s">
        <v>16139</v>
      </c>
      <c r="Q481" s="1" t="s">
        <v>16139</v>
      </c>
      <c r="R481" s="1" t="s">
        <v>14045</v>
      </c>
      <c r="S481" s="1" t="s">
        <v>479</v>
      </c>
      <c r="T481" s="1"/>
      <c r="U481" s="1"/>
      <c r="V481" s="1" t="s">
        <v>14059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5505</v>
      </c>
      <c r="G482" s="1" t="s">
        <v>7070</v>
      </c>
      <c r="H482" s="1" t="s">
        <v>8615</v>
      </c>
      <c r="I482" s="1" t="s">
        <v>10210</v>
      </c>
      <c r="J482" s="1"/>
      <c r="K482" s="1" t="s">
        <v>16023</v>
      </c>
      <c r="L482" s="1" t="s">
        <v>480</v>
      </c>
      <c r="M482" s="1" t="s">
        <v>11706</v>
      </c>
      <c r="N482" s="1" t="s">
        <v>12897</v>
      </c>
      <c r="O482" s="1" t="s">
        <v>480</v>
      </c>
      <c r="P482" s="1" t="s">
        <v>16140</v>
      </c>
      <c r="Q482" s="1" t="s">
        <v>16663</v>
      </c>
      <c r="R482" s="1" t="s">
        <v>14045</v>
      </c>
      <c r="S482" s="1" t="s">
        <v>480</v>
      </c>
      <c r="T482" s="1" t="s">
        <v>17289</v>
      </c>
      <c r="U482" s="1"/>
      <c r="V482" s="1" t="s">
        <v>14059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5506</v>
      </c>
      <c r="G483" s="1" t="s">
        <v>7071</v>
      </c>
      <c r="H483" s="1" t="s">
        <v>8616</v>
      </c>
      <c r="I483" s="1" t="s">
        <v>10211</v>
      </c>
      <c r="J483" s="1"/>
      <c r="K483" s="1" t="s">
        <v>16023</v>
      </c>
      <c r="L483" s="1" t="s">
        <v>481</v>
      </c>
      <c r="M483" s="1" t="s">
        <v>11707</v>
      </c>
      <c r="N483" s="1" t="s">
        <v>12897</v>
      </c>
      <c r="O483" s="1" t="s">
        <v>481</v>
      </c>
      <c r="P483" s="1" t="s">
        <v>16140</v>
      </c>
      <c r="Q483" s="1" t="s">
        <v>16664</v>
      </c>
      <c r="R483" s="1" t="s">
        <v>14045</v>
      </c>
      <c r="S483" s="1" t="s">
        <v>481</v>
      </c>
      <c r="T483" s="1"/>
      <c r="U483" s="1"/>
      <c r="V483" s="1" t="s">
        <v>14059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5507</v>
      </c>
      <c r="G484" s="1" t="s">
        <v>7072</v>
      </c>
      <c r="H484" s="1" t="s">
        <v>8617</v>
      </c>
      <c r="I484" s="1" t="s">
        <v>10212</v>
      </c>
      <c r="J484" s="1"/>
      <c r="K484" s="1" t="s">
        <v>16023</v>
      </c>
      <c r="L484" s="1" t="s">
        <v>482</v>
      </c>
      <c r="M484" s="1" t="s">
        <v>11708</v>
      </c>
      <c r="N484" s="1" t="s">
        <v>12897</v>
      </c>
      <c r="O484" s="1" t="s">
        <v>482</v>
      </c>
      <c r="P484" s="1" t="s">
        <v>16140</v>
      </c>
      <c r="Q484" s="1" t="s">
        <v>16665</v>
      </c>
      <c r="R484" s="1" t="s">
        <v>14045</v>
      </c>
      <c r="S484" s="1" t="s">
        <v>482</v>
      </c>
      <c r="T484" s="1"/>
      <c r="U484" s="1"/>
      <c r="V484" s="1" t="s">
        <v>14059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5508</v>
      </c>
      <c r="G485" s="1" t="s">
        <v>7073</v>
      </c>
      <c r="H485" s="1" t="s">
        <v>8618</v>
      </c>
      <c r="I485" s="1" t="s">
        <v>10213</v>
      </c>
      <c r="J485" s="1"/>
      <c r="K485" s="1" t="s">
        <v>16023</v>
      </c>
      <c r="L485" s="1" t="s">
        <v>483</v>
      </c>
      <c r="M485" s="1" t="s">
        <v>11709</v>
      </c>
      <c r="N485" s="1" t="s">
        <v>12897</v>
      </c>
      <c r="O485" s="1" t="s">
        <v>483</v>
      </c>
      <c r="P485" s="1" t="s">
        <v>16140</v>
      </c>
      <c r="Q485" s="1" t="s">
        <v>16666</v>
      </c>
      <c r="R485" s="1" t="s">
        <v>14045</v>
      </c>
      <c r="S485" s="1" t="s">
        <v>483</v>
      </c>
      <c r="T485" s="1"/>
      <c r="U485" s="1"/>
      <c r="V485" s="1" t="s">
        <v>14059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14316</v>
      </c>
      <c r="F486" s="1" t="s">
        <v>14807</v>
      </c>
      <c r="G486" s="1" t="s">
        <v>15285</v>
      </c>
      <c r="H486" s="1" t="s">
        <v>15761</v>
      </c>
      <c r="I486" s="1" t="s">
        <v>10214</v>
      </c>
      <c r="J486" s="1"/>
      <c r="K486" s="1" t="s">
        <v>16023</v>
      </c>
      <c r="L486" s="1" t="s">
        <v>484</v>
      </c>
      <c r="M486" s="1" t="s">
        <v>11710</v>
      </c>
      <c r="N486" s="1" t="s">
        <v>12897</v>
      </c>
      <c r="O486" s="1" t="s">
        <v>484</v>
      </c>
      <c r="P486" s="1" t="s">
        <v>16141</v>
      </c>
      <c r="Q486" s="1" t="s">
        <v>16141</v>
      </c>
      <c r="R486" s="1" t="s">
        <v>14045</v>
      </c>
      <c r="S486" s="1" t="s">
        <v>484</v>
      </c>
      <c r="T486" s="1"/>
      <c r="U486" s="1" t="s">
        <v>17493</v>
      </c>
      <c r="V486" s="1" t="s">
        <v>14059</v>
      </c>
      <c r="W486" s="1" t="s">
        <v>484</v>
      </c>
      <c r="X486" s="1"/>
      <c r="Y486" t="s">
        <v>17771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14317</v>
      </c>
      <c r="F487" s="1" t="s">
        <v>14808</v>
      </c>
      <c r="G487" s="1" t="s">
        <v>15286</v>
      </c>
      <c r="H487" s="1" t="s">
        <v>15762</v>
      </c>
      <c r="I487" s="1" t="s">
        <v>10215</v>
      </c>
      <c r="J487" s="1"/>
      <c r="K487" s="1" t="s">
        <v>16023</v>
      </c>
      <c r="L487" s="1" t="s">
        <v>485</v>
      </c>
      <c r="M487" s="1" t="s">
        <v>11711</v>
      </c>
      <c r="N487" s="1" t="s">
        <v>12897</v>
      </c>
      <c r="O487" s="1" t="s">
        <v>485</v>
      </c>
      <c r="P487" s="1" t="s">
        <v>16141</v>
      </c>
      <c r="Q487" s="1" t="s">
        <v>16141</v>
      </c>
      <c r="R487" s="1" t="s">
        <v>14045</v>
      </c>
      <c r="S487" s="1" t="s">
        <v>485</v>
      </c>
      <c r="T487" s="1"/>
      <c r="U487" s="1"/>
      <c r="V487" s="1" t="s">
        <v>14059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5511</v>
      </c>
      <c r="G488" s="1" t="s">
        <v>7076</v>
      </c>
      <c r="H488" s="1" t="s">
        <v>8621</v>
      </c>
      <c r="I488" s="1" t="s">
        <v>10216</v>
      </c>
      <c r="J488" s="1"/>
      <c r="K488" s="1" t="s">
        <v>16023</v>
      </c>
      <c r="L488" s="1" t="s">
        <v>486</v>
      </c>
      <c r="M488" s="1" t="s">
        <v>11712</v>
      </c>
      <c r="N488" s="1" t="s">
        <v>12897</v>
      </c>
      <c r="O488" s="1" t="s">
        <v>486</v>
      </c>
      <c r="P488" s="1" t="s">
        <v>16141</v>
      </c>
      <c r="Q488" s="1" t="s">
        <v>16141</v>
      </c>
      <c r="R488" s="1" t="s">
        <v>14045</v>
      </c>
      <c r="S488" s="1" t="s">
        <v>486</v>
      </c>
      <c r="T488" s="1"/>
      <c r="U488" s="1"/>
      <c r="V488" s="1" t="s">
        <v>14059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5512</v>
      </c>
      <c r="G489" s="1" t="s">
        <v>7077</v>
      </c>
      <c r="H489" s="1" t="s">
        <v>8622</v>
      </c>
      <c r="I489" s="1" t="s">
        <v>10217</v>
      </c>
      <c r="J489" s="1"/>
      <c r="K489" s="1" t="s">
        <v>16023</v>
      </c>
      <c r="L489" s="1" t="s">
        <v>487</v>
      </c>
      <c r="M489" s="1" t="s">
        <v>11713</v>
      </c>
      <c r="N489" s="1" t="s">
        <v>12897</v>
      </c>
      <c r="O489" s="1" t="s">
        <v>487</v>
      </c>
      <c r="P489" s="1" t="s">
        <v>16142</v>
      </c>
      <c r="Q489" s="1" t="s">
        <v>16667</v>
      </c>
      <c r="R489" s="1" t="s">
        <v>14045</v>
      </c>
      <c r="S489" s="1" t="s">
        <v>487</v>
      </c>
      <c r="T489" s="1" t="s">
        <v>17290</v>
      </c>
      <c r="U489" s="1"/>
      <c r="V489" s="1" t="s">
        <v>14059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5513</v>
      </c>
      <c r="G490" s="1" t="s">
        <v>7078</v>
      </c>
      <c r="H490" s="1" t="s">
        <v>8623</v>
      </c>
      <c r="I490" s="1" t="s">
        <v>10218</v>
      </c>
      <c r="J490" s="1"/>
      <c r="K490" s="1" t="s">
        <v>16023</v>
      </c>
      <c r="L490" s="1" t="s">
        <v>488</v>
      </c>
      <c r="M490" s="1" t="s">
        <v>11714</v>
      </c>
      <c r="N490" s="1" t="s">
        <v>12897</v>
      </c>
      <c r="O490" s="1" t="s">
        <v>488</v>
      </c>
      <c r="P490" s="1" t="s">
        <v>16142</v>
      </c>
      <c r="Q490" s="1" t="s">
        <v>16668</v>
      </c>
      <c r="R490" s="1" t="s">
        <v>14045</v>
      </c>
      <c r="S490" s="1" t="s">
        <v>488</v>
      </c>
      <c r="T490" s="1"/>
      <c r="U490" s="1"/>
      <c r="V490" s="1" t="s">
        <v>14059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14318</v>
      </c>
      <c r="F491" s="1" t="s">
        <v>14809</v>
      </c>
      <c r="G491" s="1" t="s">
        <v>15287</v>
      </c>
      <c r="H491" s="1" t="s">
        <v>15763</v>
      </c>
      <c r="I491" s="1" t="s">
        <v>10219</v>
      </c>
      <c r="J491" s="1"/>
      <c r="K491" s="1" t="s">
        <v>16023</v>
      </c>
      <c r="L491" s="1" t="s">
        <v>489</v>
      </c>
      <c r="M491" s="1" t="s">
        <v>11715</v>
      </c>
      <c r="N491" s="1" t="s">
        <v>12897</v>
      </c>
      <c r="O491" s="1" t="s">
        <v>489</v>
      </c>
      <c r="P491" s="1" t="s">
        <v>16142</v>
      </c>
      <c r="Q491" s="1" t="s">
        <v>16669</v>
      </c>
      <c r="R491" s="1" t="s">
        <v>14045</v>
      </c>
      <c r="S491" s="1" t="s">
        <v>489</v>
      </c>
      <c r="T491" s="1"/>
      <c r="U491" s="1"/>
      <c r="V491" s="1" t="s">
        <v>14059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14319</v>
      </c>
      <c r="F492" s="1" t="s">
        <v>14810</v>
      </c>
      <c r="G492" s="1" t="s">
        <v>15288</v>
      </c>
      <c r="H492" s="1" t="s">
        <v>15764</v>
      </c>
      <c r="I492" s="1" t="s">
        <v>10220</v>
      </c>
      <c r="J492" s="1"/>
      <c r="K492" s="1" t="s">
        <v>16023</v>
      </c>
      <c r="L492" s="1" t="s">
        <v>490</v>
      </c>
      <c r="M492" s="1" t="s">
        <v>11716</v>
      </c>
      <c r="N492" s="1" t="s">
        <v>12897</v>
      </c>
      <c r="O492" s="1" t="s">
        <v>490</v>
      </c>
      <c r="P492" s="1" t="s">
        <v>16142</v>
      </c>
      <c r="Q492" s="1" t="s">
        <v>16670</v>
      </c>
      <c r="R492" s="1" t="s">
        <v>14045</v>
      </c>
      <c r="S492" s="1" t="s">
        <v>490</v>
      </c>
      <c r="T492" s="1"/>
      <c r="U492" s="1"/>
      <c r="V492" s="1" t="s">
        <v>14059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14320</v>
      </c>
      <c r="F493" s="1" t="s">
        <v>14811</v>
      </c>
      <c r="G493" s="1" t="s">
        <v>15289</v>
      </c>
      <c r="H493" s="1" t="s">
        <v>15765</v>
      </c>
      <c r="I493" s="1" t="s">
        <v>10221</v>
      </c>
      <c r="J493" s="1"/>
      <c r="K493" s="1" t="s">
        <v>16023</v>
      </c>
      <c r="L493" s="1" t="s">
        <v>491</v>
      </c>
      <c r="M493" s="1" t="s">
        <v>11717</v>
      </c>
      <c r="N493" s="1" t="s">
        <v>12897</v>
      </c>
      <c r="O493" s="1" t="s">
        <v>491</v>
      </c>
      <c r="P493" s="1" t="s">
        <v>16143</v>
      </c>
      <c r="Q493" s="1" t="s">
        <v>16143</v>
      </c>
      <c r="R493" s="1" t="s">
        <v>14045</v>
      </c>
      <c r="S493" s="1" t="s">
        <v>491</v>
      </c>
      <c r="T493" s="1"/>
      <c r="U493" s="1" t="s">
        <v>17494</v>
      </c>
      <c r="V493" s="1" t="s">
        <v>14059</v>
      </c>
      <c r="W493" s="1" t="s">
        <v>491</v>
      </c>
      <c r="X493" s="1" t="s">
        <v>17668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5517</v>
      </c>
      <c r="G494" s="1" t="s">
        <v>7082</v>
      </c>
      <c r="H494" s="1" t="s">
        <v>8627</v>
      </c>
      <c r="I494" s="1" t="s">
        <v>10222</v>
      </c>
      <c r="J494" s="1"/>
      <c r="K494" s="1" t="s">
        <v>16023</v>
      </c>
      <c r="L494" s="1" t="s">
        <v>492</v>
      </c>
      <c r="M494" s="1" t="s">
        <v>11718</v>
      </c>
      <c r="N494" s="1" t="s">
        <v>12897</v>
      </c>
      <c r="O494" s="1" t="s">
        <v>492</v>
      </c>
      <c r="P494" s="1" t="s">
        <v>16143</v>
      </c>
      <c r="Q494" s="1" t="s">
        <v>16143</v>
      </c>
      <c r="R494" s="1" t="s">
        <v>14045</v>
      </c>
      <c r="S494" s="1" t="s">
        <v>492</v>
      </c>
      <c r="T494" s="1"/>
      <c r="U494" s="1"/>
      <c r="V494" s="1" t="s">
        <v>14059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5518</v>
      </c>
      <c r="G495" s="1" t="s">
        <v>7083</v>
      </c>
      <c r="H495" s="1" t="s">
        <v>8628</v>
      </c>
      <c r="I495" s="1" t="s">
        <v>10223</v>
      </c>
      <c r="J495" s="1"/>
      <c r="K495" s="1" t="s">
        <v>16023</v>
      </c>
      <c r="L495" s="1" t="s">
        <v>493</v>
      </c>
      <c r="M495" s="1" t="s">
        <v>11719</v>
      </c>
      <c r="N495" s="1" t="s">
        <v>12897</v>
      </c>
      <c r="O495" s="1" t="s">
        <v>493</v>
      </c>
      <c r="P495" s="1" t="s">
        <v>16143</v>
      </c>
      <c r="Q495" s="1" t="s">
        <v>16143</v>
      </c>
      <c r="R495" s="1" t="s">
        <v>14045</v>
      </c>
      <c r="S495" s="1" t="s">
        <v>493</v>
      </c>
      <c r="T495" s="1"/>
      <c r="U495" s="1"/>
      <c r="V495" s="1" t="s">
        <v>14059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14321</v>
      </c>
      <c r="F496" s="1" t="s">
        <v>14812</v>
      </c>
      <c r="G496" s="1" t="s">
        <v>15290</v>
      </c>
      <c r="H496" s="1" t="s">
        <v>15766</v>
      </c>
      <c r="I496" s="1" t="s">
        <v>10097</v>
      </c>
      <c r="J496" s="1"/>
      <c r="K496" s="1" t="s">
        <v>16023</v>
      </c>
      <c r="L496" s="1" t="s">
        <v>494</v>
      </c>
      <c r="M496" s="1" t="s">
        <v>11720</v>
      </c>
      <c r="N496" s="1" t="s">
        <v>12897</v>
      </c>
      <c r="O496" s="1" t="s">
        <v>494</v>
      </c>
      <c r="P496" s="1" t="s">
        <v>16144</v>
      </c>
      <c r="Q496" s="1" t="s">
        <v>16671</v>
      </c>
      <c r="R496" s="1" t="s">
        <v>14045</v>
      </c>
      <c r="S496" s="1" t="s">
        <v>494</v>
      </c>
      <c r="T496" s="1" t="s">
        <v>17291</v>
      </c>
      <c r="U496" s="1"/>
      <c r="V496" s="1" t="s">
        <v>14059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14322</v>
      </c>
      <c r="F497" s="1" t="s">
        <v>14813</v>
      </c>
      <c r="G497" s="1" t="s">
        <v>15291</v>
      </c>
      <c r="H497" s="1" t="s">
        <v>15767</v>
      </c>
      <c r="I497" s="1" t="s">
        <v>10224</v>
      </c>
      <c r="J497" s="1"/>
      <c r="K497" s="1" t="s">
        <v>16023</v>
      </c>
      <c r="L497" s="1" t="s">
        <v>495</v>
      </c>
      <c r="M497" s="1" t="s">
        <v>11721</v>
      </c>
      <c r="N497" s="1" t="s">
        <v>12897</v>
      </c>
      <c r="O497" s="1" t="s">
        <v>495</v>
      </c>
      <c r="P497" s="1" t="s">
        <v>16144</v>
      </c>
      <c r="Q497" s="1" t="s">
        <v>16672</v>
      </c>
      <c r="R497" s="1" t="s">
        <v>14045</v>
      </c>
      <c r="S497" s="1" t="s">
        <v>495</v>
      </c>
      <c r="T497" s="1"/>
      <c r="U497" s="1"/>
      <c r="V497" s="1" t="s">
        <v>14059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5521</v>
      </c>
      <c r="G498" s="1" t="s">
        <v>7086</v>
      </c>
      <c r="H498" s="1" t="s">
        <v>8631</v>
      </c>
      <c r="I498" s="1" t="s">
        <v>10225</v>
      </c>
      <c r="J498" s="1"/>
      <c r="K498" s="1" t="s">
        <v>16023</v>
      </c>
      <c r="L498" s="1" t="s">
        <v>496</v>
      </c>
      <c r="M498" s="1" t="s">
        <v>11722</v>
      </c>
      <c r="N498" s="1" t="s">
        <v>12897</v>
      </c>
      <c r="O498" s="1" t="s">
        <v>496</v>
      </c>
      <c r="P498" s="1" t="s">
        <v>16144</v>
      </c>
      <c r="Q498" s="1" t="s">
        <v>16673</v>
      </c>
      <c r="R498" s="1" t="s">
        <v>14045</v>
      </c>
      <c r="S498" s="1" t="s">
        <v>496</v>
      </c>
      <c r="T498" s="1"/>
      <c r="U498" s="1"/>
      <c r="V498" s="1" t="s">
        <v>14059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5522</v>
      </c>
      <c r="G499" s="1" t="s">
        <v>7087</v>
      </c>
      <c r="H499" s="1" t="s">
        <v>8632</v>
      </c>
      <c r="I499" s="1" t="s">
        <v>10226</v>
      </c>
      <c r="J499" s="1"/>
      <c r="K499" s="1" t="s">
        <v>16023</v>
      </c>
      <c r="L499" s="1" t="s">
        <v>497</v>
      </c>
      <c r="M499" s="1" t="s">
        <v>11723</v>
      </c>
      <c r="N499" s="1" t="s">
        <v>12897</v>
      </c>
      <c r="O499" s="1" t="s">
        <v>497</v>
      </c>
      <c r="P499" s="1" t="s">
        <v>16145</v>
      </c>
      <c r="Q499" s="1" t="s">
        <v>16145</v>
      </c>
      <c r="R499" s="1" t="s">
        <v>14045</v>
      </c>
      <c r="S499" s="1" t="s">
        <v>497</v>
      </c>
      <c r="T499" s="1"/>
      <c r="U499" s="1" t="s">
        <v>17495</v>
      </c>
      <c r="V499" s="1" t="s">
        <v>14059</v>
      </c>
      <c r="W499" s="1" t="s">
        <v>497</v>
      </c>
      <c r="X499" s="1" t="s">
        <v>17669</v>
      </c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5523</v>
      </c>
      <c r="G500" s="1" t="s">
        <v>7088</v>
      </c>
      <c r="H500" s="1" t="s">
        <v>8633</v>
      </c>
      <c r="I500" s="1" t="s">
        <v>10227</v>
      </c>
      <c r="J500" s="1"/>
      <c r="K500" s="1" t="s">
        <v>16023</v>
      </c>
      <c r="L500" s="1" t="s">
        <v>498</v>
      </c>
      <c r="M500" s="1" t="s">
        <v>11724</v>
      </c>
      <c r="N500" s="1" t="s">
        <v>12897</v>
      </c>
      <c r="O500" s="1" t="s">
        <v>498</v>
      </c>
      <c r="P500" s="1" t="s">
        <v>16145</v>
      </c>
      <c r="Q500" s="1" t="s">
        <v>16145</v>
      </c>
      <c r="R500" s="1" t="s">
        <v>14045</v>
      </c>
      <c r="S500" s="1" t="s">
        <v>498</v>
      </c>
      <c r="T500" s="1"/>
      <c r="U500" s="1"/>
      <c r="V500" s="1" t="s">
        <v>14059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5524</v>
      </c>
      <c r="G501" s="1" t="s">
        <v>7089</v>
      </c>
      <c r="H501" s="1" t="s">
        <v>8634</v>
      </c>
      <c r="I501" s="1" t="s">
        <v>10228</v>
      </c>
      <c r="J501" s="1"/>
      <c r="K501" s="1" t="s">
        <v>16023</v>
      </c>
      <c r="L501" s="1" t="s">
        <v>499</v>
      </c>
      <c r="M501" s="1" t="s">
        <v>11725</v>
      </c>
      <c r="N501" s="1" t="s">
        <v>12897</v>
      </c>
      <c r="O501" s="1" t="s">
        <v>499</v>
      </c>
      <c r="P501" s="1" t="s">
        <v>16145</v>
      </c>
      <c r="Q501" s="1" t="s">
        <v>16145</v>
      </c>
      <c r="R501" s="1" t="s">
        <v>14045</v>
      </c>
      <c r="S501" s="1" t="s">
        <v>499</v>
      </c>
      <c r="T501" s="1"/>
      <c r="U501" s="1"/>
      <c r="V501" s="1" t="s">
        <v>14059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5525</v>
      </c>
      <c r="G502" s="1" t="s">
        <v>7090</v>
      </c>
      <c r="H502" s="1" t="s">
        <v>8635</v>
      </c>
      <c r="I502" s="1" t="s">
        <v>10229</v>
      </c>
      <c r="J502" s="1"/>
      <c r="K502" s="1" t="s">
        <v>16023</v>
      </c>
      <c r="L502" s="1" t="s">
        <v>500</v>
      </c>
      <c r="M502" s="1" t="s">
        <v>11726</v>
      </c>
      <c r="N502" s="1" t="s">
        <v>12897</v>
      </c>
      <c r="O502" s="1" t="s">
        <v>500</v>
      </c>
      <c r="P502" s="1" t="s">
        <v>16145</v>
      </c>
      <c r="Q502" s="1" t="s">
        <v>16145</v>
      </c>
      <c r="R502" s="1" t="s">
        <v>14045</v>
      </c>
      <c r="S502" s="1" t="s">
        <v>500</v>
      </c>
      <c r="T502" s="1"/>
      <c r="U502" s="1"/>
      <c r="V502" s="1" t="s">
        <v>14059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14323</v>
      </c>
      <c r="F503" s="1" t="s">
        <v>14814</v>
      </c>
      <c r="G503" s="1" t="s">
        <v>15292</v>
      </c>
      <c r="H503" s="1" t="s">
        <v>15768</v>
      </c>
      <c r="I503" s="1" t="s">
        <v>10230</v>
      </c>
      <c r="J503" s="1"/>
      <c r="K503" s="1" t="s">
        <v>16023</v>
      </c>
      <c r="L503" s="1" t="s">
        <v>501</v>
      </c>
      <c r="M503" s="1" t="s">
        <v>11727</v>
      </c>
      <c r="N503" s="1" t="s">
        <v>12897</v>
      </c>
      <c r="O503" s="1" t="s">
        <v>501</v>
      </c>
      <c r="P503" s="1" t="s">
        <v>16145</v>
      </c>
      <c r="Q503" s="1" t="s">
        <v>16145</v>
      </c>
      <c r="R503" s="1" t="s">
        <v>14045</v>
      </c>
      <c r="S503" s="1" t="s">
        <v>501</v>
      </c>
      <c r="T503" s="1"/>
      <c r="U503" s="1"/>
      <c r="V503" s="1" t="s">
        <v>14059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14324</v>
      </c>
      <c r="F504" s="1" t="s">
        <v>14815</v>
      </c>
      <c r="G504" s="1" t="s">
        <v>15293</v>
      </c>
      <c r="H504" s="1" t="s">
        <v>15769</v>
      </c>
      <c r="I504" s="1" t="s">
        <v>10231</v>
      </c>
      <c r="J504" s="1"/>
      <c r="K504" s="1" t="s">
        <v>16023</v>
      </c>
      <c r="L504" s="1" t="s">
        <v>502</v>
      </c>
      <c r="M504" s="1" t="s">
        <v>11728</v>
      </c>
      <c r="N504" s="1" t="s">
        <v>12897</v>
      </c>
      <c r="O504" s="1" t="s">
        <v>502</v>
      </c>
      <c r="P504" s="1" t="s">
        <v>16145</v>
      </c>
      <c r="Q504" s="1" t="s">
        <v>16145</v>
      </c>
      <c r="R504" s="1" t="s">
        <v>14045</v>
      </c>
      <c r="S504" s="1" t="s">
        <v>502</v>
      </c>
      <c r="T504" s="1"/>
      <c r="U504" s="1"/>
      <c r="V504" s="1" t="s">
        <v>14059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5528</v>
      </c>
      <c r="G505" s="1" t="s">
        <v>7093</v>
      </c>
      <c r="H505" s="1" t="s">
        <v>8638</v>
      </c>
      <c r="I505" s="1" t="s">
        <v>10232</v>
      </c>
      <c r="J505" s="1"/>
      <c r="K505" s="1" t="s">
        <v>16023</v>
      </c>
      <c r="L505" s="1" t="s">
        <v>503</v>
      </c>
      <c r="M505" s="1" t="s">
        <v>11729</v>
      </c>
      <c r="N505" s="1" t="s">
        <v>12897</v>
      </c>
      <c r="O505" s="1" t="s">
        <v>503</v>
      </c>
      <c r="P505" s="1" t="s">
        <v>16145</v>
      </c>
      <c r="Q505" s="1" t="s">
        <v>16145</v>
      </c>
      <c r="R505" s="1" t="s">
        <v>14045</v>
      </c>
      <c r="S505" s="1" t="s">
        <v>503</v>
      </c>
      <c r="T505" s="1"/>
      <c r="U505" s="1"/>
      <c r="V505" s="1" t="s">
        <v>14059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7094</v>
      </c>
      <c r="H506" s="1" t="s">
        <v>8633</v>
      </c>
      <c r="I506" s="1" t="s">
        <v>10233</v>
      </c>
      <c r="J506" s="1"/>
      <c r="K506" s="1" t="s">
        <v>16023</v>
      </c>
      <c r="L506" s="1" t="s">
        <v>504</v>
      </c>
      <c r="M506" s="1" t="s">
        <v>11730</v>
      </c>
      <c r="N506" s="1" t="s">
        <v>12897</v>
      </c>
      <c r="O506" s="1" t="s">
        <v>504</v>
      </c>
      <c r="P506" s="1" t="s">
        <v>16145</v>
      </c>
      <c r="Q506" s="1" t="s">
        <v>16145</v>
      </c>
      <c r="R506" s="1" t="s">
        <v>14045</v>
      </c>
      <c r="S506" s="1" t="s">
        <v>504</v>
      </c>
      <c r="T506" s="1"/>
      <c r="U506" s="1"/>
      <c r="V506" s="1" t="s">
        <v>14059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5529</v>
      </c>
      <c r="G507" s="1" t="s">
        <v>7095</v>
      </c>
      <c r="H507" s="1" t="s">
        <v>8639</v>
      </c>
      <c r="I507" s="1" t="s">
        <v>10234</v>
      </c>
      <c r="J507" s="1"/>
      <c r="K507" s="1" t="s">
        <v>16023</v>
      </c>
      <c r="L507" s="1" t="s">
        <v>505</v>
      </c>
      <c r="M507" s="1" t="s">
        <v>11731</v>
      </c>
      <c r="N507" s="1" t="s">
        <v>12897</v>
      </c>
      <c r="O507" s="1" t="s">
        <v>505</v>
      </c>
      <c r="P507" s="1" t="s">
        <v>16145</v>
      </c>
      <c r="Q507" s="1" t="s">
        <v>16145</v>
      </c>
      <c r="R507" s="1" t="s">
        <v>14045</v>
      </c>
      <c r="S507" s="1" t="s">
        <v>505</v>
      </c>
      <c r="T507" s="1"/>
      <c r="U507" s="1"/>
      <c r="V507" s="1" t="s">
        <v>14059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14325</v>
      </c>
      <c r="F508" s="1" t="s">
        <v>14816</v>
      </c>
      <c r="G508" s="1" t="s">
        <v>15294</v>
      </c>
      <c r="H508" s="1" t="s">
        <v>15770</v>
      </c>
      <c r="I508" s="1" t="s">
        <v>10235</v>
      </c>
      <c r="J508" s="1"/>
      <c r="K508" s="1" t="s">
        <v>16023</v>
      </c>
      <c r="L508" s="1" t="s">
        <v>506</v>
      </c>
      <c r="M508" s="1" t="s">
        <v>11732</v>
      </c>
      <c r="N508" s="1" t="s">
        <v>12897</v>
      </c>
      <c r="O508" s="1" t="s">
        <v>506</v>
      </c>
      <c r="P508" s="1" t="s">
        <v>16146</v>
      </c>
      <c r="Q508" s="1" t="s">
        <v>16674</v>
      </c>
      <c r="R508" s="1" t="s">
        <v>14045</v>
      </c>
      <c r="S508" s="1" t="s">
        <v>506</v>
      </c>
      <c r="T508" s="1" t="s">
        <v>17292</v>
      </c>
      <c r="U508" s="1"/>
      <c r="V508" s="1" t="s">
        <v>14059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14326</v>
      </c>
      <c r="F509" s="1" t="s">
        <v>14817</v>
      </c>
      <c r="G509" s="1" t="s">
        <v>15295</v>
      </c>
      <c r="H509" s="1" t="s">
        <v>15771</v>
      </c>
      <c r="I509" s="1" t="s">
        <v>10236</v>
      </c>
      <c r="J509" s="1"/>
      <c r="K509" s="1" t="s">
        <v>16023</v>
      </c>
      <c r="L509" s="1" t="s">
        <v>507</v>
      </c>
      <c r="M509" s="1" t="s">
        <v>11733</v>
      </c>
      <c r="N509" s="1" t="s">
        <v>12897</v>
      </c>
      <c r="O509" s="1" t="s">
        <v>507</v>
      </c>
      <c r="P509" s="1" t="s">
        <v>16146</v>
      </c>
      <c r="Q509" s="1" t="s">
        <v>16675</v>
      </c>
      <c r="R509" s="1" t="s">
        <v>14045</v>
      </c>
      <c r="S509" s="1" t="s">
        <v>507</v>
      </c>
      <c r="T509" s="1"/>
      <c r="U509" s="1"/>
      <c r="V509" s="1" t="s">
        <v>14059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5532</v>
      </c>
      <c r="G510" s="1" t="s">
        <v>7098</v>
      </c>
      <c r="H510" s="1" t="s">
        <v>8642</v>
      </c>
      <c r="I510" s="1" t="s">
        <v>10237</v>
      </c>
      <c r="J510" s="1"/>
      <c r="K510" s="1" t="s">
        <v>16023</v>
      </c>
      <c r="L510" s="1" t="s">
        <v>508</v>
      </c>
      <c r="M510" s="1" t="s">
        <v>11734</v>
      </c>
      <c r="N510" s="1" t="s">
        <v>12897</v>
      </c>
      <c r="O510" s="1" t="s">
        <v>508</v>
      </c>
      <c r="P510" s="1" t="s">
        <v>16146</v>
      </c>
      <c r="Q510" s="1" t="s">
        <v>16676</v>
      </c>
      <c r="R510" s="1" t="s">
        <v>14045</v>
      </c>
      <c r="S510" s="1" t="s">
        <v>508</v>
      </c>
      <c r="T510" s="1"/>
      <c r="U510" s="1"/>
      <c r="V510" s="1" t="s">
        <v>14059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5533</v>
      </c>
      <c r="G511" s="1" t="s">
        <v>7099</v>
      </c>
      <c r="H511" s="1" t="s">
        <v>8643</v>
      </c>
      <c r="I511" s="1" t="s">
        <v>10238</v>
      </c>
      <c r="J511" s="1"/>
      <c r="K511" s="1" t="s">
        <v>16023</v>
      </c>
      <c r="L511" s="1" t="s">
        <v>509</v>
      </c>
      <c r="M511" s="1" t="s">
        <v>11735</v>
      </c>
      <c r="N511" s="1" t="s">
        <v>12897</v>
      </c>
      <c r="O511" s="1" t="s">
        <v>509</v>
      </c>
      <c r="P511" s="1" t="s">
        <v>16146</v>
      </c>
      <c r="Q511" s="1" t="s">
        <v>16677</v>
      </c>
      <c r="R511" s="1" t="s">
        <v>14045</v>
      </c>
      <c r="S511" s="1" t="s">
        <v>509</v>
      </c>
      <c r="T511" s="1"/>
      <c r="U511" s="1"/>
      <c r="V511" s="1" t="s">
        <v>14059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14327</v>
      </c>
      <c r="F512" s="1" t="s">
        <v>14818</v>
      </c>
      <c r="G512" s="1" t="s">
        <v>15296</v>
      </c>
      <c r="H512" s="1" t="s">
        <v>15296</v>
      </c>
      <c r="I512" s="1" t="s">
        <v>10239</v>
      </c>
      <c r="J512" s="1"/>
      <c r="K512" s="1" t="s">
        <v>16023</v>
      </c>
      <c r="L512" s="1" t="s">
        <v>510</v>
      </c>
      <c r="M512" s="1" t="s">
        <v>11736</v>
      </c>
      <c r="N512" s="1" t="s">
        <v>12897</v>
      </c>
      <c r="O512" s="1" t="s">
        <v>510</v>
      </c>
      <c r="P512" s="1" t="s">
        <v>16146</v>
      </c>
      <c r="Q512" s="1" t="s">
        <v>16678</v>
      </c>
      <c r="R512" s="1" t="s">
        <v>14045</v>
      </c>
      <c r="S512" s="1" t="s">
        <v>510</v>
      </c>
      <c r="T512" s="1"/>
      <c r="U512" s="1"/>
      <c r="V512" s="1" t="s">
        <v>14059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14328</v>
      </c>
      <c r="F513" s="1" t="s">
        <v>14819</v>
      </c>
      <c r="G513" s="1" t="s">
        <v>15297</v>
      </c>
      <c r="H513" s="1" t="s">
        <v>15772</v>
      </c>
      <c r="I513" s="1" t="s">
        <v>10240</v>
      </c>
      <c r="J513" s="1"/>
      <c r="K513" s="1" t="s">
        <v>16023</v>
      </c>
      <c r="L513" s="1" t="s">
        <v>511</v>
      </c>
      <c r="M513" s="1" t="s">
        <v>11737</v>
      </c>
      <c r="N513" s="1" t="s">
        <v>12897</v>
      </c>
      <c r="O513" s="1" t="s">
        <v>511</v>
      </c>
      <c r="P513" s="1" t="s">
        <v>16147</v>
      </c>
      <c r="Q513" s="1" t="s">
        <v>16147</v>
      </c>
      <c r="R513" s="1" t="s">
        <v>14045</v>
      </c>
      <c r="S513" s="1" t="s">
        <v>511</v>
      </c>
      <c r="T513" s="1"/>
      <c r="U513" s="1" t="s">
        <v>17496</v>
      </c>
      <c r="V513" s="1" t="s">
        <v>14059</v>
      </c>
      <c r="W513" s="1" t="s">
        <v>511</v>
      </c>
      <c r="X513" s="1" t="s">
        <v>17670</v>
      </c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5536</v>
      </c>
      <c r="G514" s="1" t="s">
        <v>7102</v>
      </c>
      <c r="H514" s="1" t="s">
        <v>8645</v>
      </c>
      <c r="I514" s="1" t="s">
        <v>10241</v>
      </c>
      <c r="J514" s="1"/>
      <c r="K514" s="1" t="s">
        <v>16023</v>
      </c>
      <c r="L514" s="1" t="s">
        <v>512</v>
      </c>
      <c r="M514" s="1" t="s">
        <v>11738</v>
      </c>
      <c r="N514" s="1" t="s">
        <v>12897</v>
      </c>
      <c r="O514" s="1" t="s">
        <v>512</v>
      </c>
      <c r="P514" s="1" t="s">
        <v>16147</v>
      </c>
      <c r="Q514" s="1" t="s">
        <v>16147</v>
      </c>
      <c r="R514" s="1" t="s">
        <v>14045</v>
      </c>
      <c r="S514" s="1" t="s">
        <v>512</v>
      </c>
      <c r="T514" s="1"/>
      <c r="U514" s="1"/>
      <c r="V514" s="1" t="s">
        <v>14059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5537</v>
      </c>
      <c r="G515" s="1" t="s">
        <v>7103</v>
      </c>
      <c r="H515" s="1" t="s">
        <v>8646</v>
      </c>
      <c r="I515" s="1" t="s">
        <v>10242</v>
      </c>
      <c r="J515" s="1"/>
      <c r="K515" s="1" t="s">
        <v>16023</v>
      </c>
      <c r="L515" s="1" t="s">
        <v>513</v>
      </c>
      <c r="M515" s="1" t="s">
        <v>11739</v>
      </c>
      <c r="N515" s="1" t="s">
        <v>12897</v>
      </c>
      <c r="O515" s="1" t="s">
        <v>513</v>
      </c>
      <c r="P515" s="1" t="s">
        <v>16147</v>
      </c>
      <c r="Q515" s="1" t="s">
        <v>16147</v>
      </c>
      <c r="R515" s="1" t="s">
        <v>14045</v>
      </c>
      <c r="S515" s="1" t="s">
        <v>513</v>
      </c>
      <c r="T515" s="1"/>
      <c r="U515" s="1"/>
      <c r="V515" s="1" t="s">
        <v>14059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5538</v>
      </c>
      <c r="G516" s="1" t="s">
        <v>7104</v>
      </c>
      <c r="H516" s="1" t="s">
        <v>8647</v>
      </c>
      <c r="I516" s="1" t="s">
        <v>10243</v>
      </c>
      <c r="J516" s="1"/>
      <c r="K516" s="1" t="s">
        <v>16023</v>
      </c>
      <c r="L516" s="1" t="s">
        <v>514</v>
      </c>
      <c r="M516" s="1" t="s">
        <v>11740</v>
      </c>
      <c r="N516" s="1" t="s">
        <v>12897</v>
      </c>
      <c r="O516" s="1" t="s">
        <v>514</v>
      </c>
      <c r="P516" s="1" t="s">
        <v>16147</v>
      </c>
      <c r="Q516" s="1" t="s">
        <v>16147</v>
      </c>
      <c r="R516" s="1" t="s">
        <v>14045</v>
      </c>
      <c r="S516" s="1" t="s">
        <v>514</v>
      </c>
      <c r="T516" s="1"/>
      <c r="U516" s="1"/>
      <c r="V516" s="1" t="s">
        <v>14059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14329</v>
      </c>
      <c r="F517" s="1" t="s">
        <v>14820</v>
      </c>
      <c r="G517" s="1" t="s">
        <v>15298</v>
      </c>
      <c r="H517" s="1" t="s">
        <v>15773</v>
      </c>
      <c r="I517" s="1" t="s">
        <v>10244</v>
      </c>
      <c r="J517" s="1"/>
      <c r="K517" s="1" t="s">
        <v>16023</v>
      </c>
      <c r="L517" s="1" t="s">
        <v>515</v>
      </c>
      <c r="M517" s="1" t="s">
        <v>11741</v>
      </c>
      <c r="N517" s="1" t="s">
        <v>12897</v>
      </c>
      <c r="O517" s="1" t="s">
        <v>515</v>
      </c>
      <c r="P517" s="1" t="s">
        <v>16147</v>
      </c>
      <c r="Q517" s="1" t="s">
        <v>16147</v>
      </c>
      <c r="R517" s="1" t="s">
        <v>14045</v>
      </c>
      <c r="S517" s="1" t="s">
        <v>515</v>
      </c>
      <c r="T517" s="1"/>
      <c r="U517" s="1"/>
      <c r="V517" s="1" t="s">
        <v>14059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14330</v>
      </c>
      <c r="F518" s="1" t="s">
        <v>14821</v>
      </c>
      <c r="G518" s="1" t="s">
        <v>15299</v>
      </c>
      <c r="H518" s="1" t="s">
        <v>15774</v>
      </c>
      <c r="I518" s="1" t="s">
        <v>10245</v>
      </c>
      <c r="J518" s="1"/>
      <c r="K518" s="1" t="s">
        <v>16023</v>
      </c>
      <c r="L518" s="1" t="s">
        <v>516</v>
      </c>
      <c r="M518" s="1" t="s">
        <v>11742</v>
      </c>
      <c r="N518" s="1" t="s">
        <v>12897</v>
      </c>
      <c r="O518" s="1" t="s">
        <v>516</v>
      </c>
      <c r="P518" s="1" t="s">
        <v>16147</v>
      </c>
      <c r="Q518" s="1" t="s">
        <v>16147</v>
      </c>
      <c r="R518" s="1" t="s">
        <v>14045</v>
      </c>
      <c r="S518" s="1" t="s">
        <v>516</v>
      </c>
      <c r="T518" s="1"/>
      <c r="U518" s="1"/>
      <c r="V518" s="1" t="s">
        <v>14059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14331</v>
      </c>
      <c r="F519" s="1" t="s">
        <v>14822</v>
      </c>
      <c r="G519" s="1" t="s">
        <v>15300</v>
      </c>
      <c r="H519" s="1" t="s">
        <v>15775</v>
      </c>
      <c r="I519" s="1" t="s">
        <v>10246</v>
      </c>
      <c r="J519" s="1"/>
      <c r="K519" s="1" t="s">
        <v>16023</v>
      </c>
      <c r="L519" s="1" t="s">
        <v>517</v>
      </c>
      <c r="M519" s="1" t="s">
        <v>11743</v>
      </c>
      <c r="N519" s="1" t="s">
        <v>12897</v>
      </c>
      <c r="O519" s="1" t="s">
        <v>517</v>
      </c>
      <c r="P519" s="1" t="s">
        <v>16147</v>
      </c>
      <c r="Q519" s="1" t="s">
        <v>16147</v>
      </c>
      <c r="R519" s="1" t="s">
        <v>14045</v>
      </c>
      <c r="S519" s="1" t="s">
        <v>517</v>
      </c>
      <c r="T519" s="1"/>
      <c r="U519" s="1"/>
      <c r="V519" s="1" t="s">
        <v>14059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14332</v>
      </c>
      <c r="F520" s="1" t="s">
        <v>14823</v>
      </c>
      <c r="G520" s="1" t="s">
        <v>15301</v>
      </c>
      <c r="H520" s="1" t="s">
        <v>15776</v>
      </c>
      <c r="I520" s="1" t="s">
        <v>10247</v>
      </c>
      <c r="J520" s="1"/>
      <c r="K520" s="1" t="s">
        <v>16023</v>
      </c>
      <c r="L520" s="1" t="s">
        <v>518</v>
      </c>
      <c r="M520" s="1" t="s">
        <v>11744</v>
      </c>
      <c r="N520" s="1" t="s">
        <v>12897</v>
      </c>
      <c r="O520" s="1" t="s">
        <v>518</v>
      </c>
      <c r="P520" s="1" t="s">
        <v>16147</v>
      </c>
      <c r="Q520" s="1" t="s">
        <v>16147</v>
      </c>
      <c r="R520" s="1" t="s">
        <v>14045</v>
      </c>
      <c r="S520" s="1" t="s">
        <v>518</v>
      </c>
      <c r="T520" s="1"/>
      <c r="U520" s="1"/>
      <c r="V520" s="1" t="s">
        <v>14059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5543</v>
      </c>
      <c r="G521" s="1" t="s">
        <v>7109</v>
      </c>
      <c r="H521" s="1" t="s">
        <v>8652</v>
      </c>
      <c r="I521" s="1" t="s">
        <v>10248</v>
      </c>
      <c r="J521" s="1"/>
      <c r="K521" s="1" t="s">
        <v>16023</v>
      </c>
      <c r="L521" s="1" t="s">
        <v>519</v>
      </c>
      <c r="M521" s="1" t="s">
        <v>11745</v>
      </c>
      <c r="N521" s="1" t="s">
        <v>12897</v>
      </c>
      <c r="O521" s="1" t="s">
        <v>519</v>
      </c>
      <c r="P521" s="1" t="s">
        <v>16147</v>
      </c>
      <c r="Q521" s="1" t="s">
        <v>16147</v>
      </c>
      <c r="R521" s="1" t="s">
        <v>14045</v>
      </c>
      <c r="S521" s="1" t="s">
        <v>519</v>
      </c>
      <c r="T521" s="1"/>
      <c r="U521" s="1"/>
      <c r="V521" s="1" t="s">
        <v>14059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5544</v>
      </c>
      <c r="G522" s="1" t="s">
        <v>7110</v>
      </c>
      <c r="H522" s="1" t="s">
        <v>8653</v>
      </c>
      <c r="I522" s="1" t="s">
        <v>10249</v>
      </c>
      <c r="J522" s="1"/>
      <c r="K522" s="1" t="s">
        <v>16023</v>
      </c>
      <c r="L522" s="1" t="s">
        <v>520</v>
      </c>
      <c r="M522" s="1" t="s">
        <v>11746</v>
      </c>
      <c r="N522" s="1" t="s">
        <v>12897</v>
      </c>
      <c r="O522" s="1" t="s">
        <v>520</v>
      </c>
      <c r="P522" s="1" t="s">
        <v>16147</v>
      </c>
      <c r="Q522" s="1" t="s">
        <v>16147</v>
      </c>
      <c r="R522" s="1" t="s">
        <v>14045</v>
      </c>
      <c r="S522" s="1" t="s">
        <v>520</v>
      </c>
      <c r="T522" s="1"/>
      <c r="U522" s="1"/>
      <c r="V522" s="1" t="s">
        <v>14059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5545</v>
      </c>
      <c r="G523" s="1" t="s">
        <v>7111</v>
      </c>
      <c r="H523" s="1" t="s">
        <v>8654</v>
      </c>
      <c r="I523" s="1" t="s">
        <v>10250</v>
      </c>
      <c r="J523" s="1"/>
      <c r="K523" s="1" t="s">
        <v>16023</v>
      </c>
      <c r="L523" s="1" t="s">
        <v>521</v>
      </c>
      <c r="M523" s="1" t="s">
        <v>11747</v>
      </c>
      <c r="N523" s="1" t="s">
        <v>12897</v>
      </c>
      <c r="O523" s="1" t="s">
        <v>521</v>
      </c>
      <c r="P523" s="1" t="s">
        <v>16147</v>
      </c>
      <c r="Q523" s="1" t="s">
        <v>16147</v>
      </c>
      <c r="R523" s="1" t="s">
        <v>14045</v>
      </c>
      <c r="S523" s="1" t="s">
        <v>521</v>
      </c>
      <c r="T523" s="1"/>
      <c r="U523" s="1"/>
      <c r="V523" s="1" t="s">
        <v>14059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5546</v>
      </c>
      <c r="G524" s="1" t="s">
        <v>7112</v>
      </c>
      <c r="H524" s="1" t="s">
        <v>8655</v>
      </c>
      <c r="I524" s="1" t="s">
        <v>10251</v>
      </c>
      <c r="J524" s="1"/>
      <c r="K524" s="1" t="s">
        <v>16023</v>
      </c>
      <c r="L524" s="1" t="s">
        <v>522</v>
      </c>
      <c r="M524" s="1" t="s">
        <v>11748</v>
      </c>
      <c r="N524" s="1" t="s">
        <v>12897</v>
      </c>
      <c r="O524" s="1" t="s">
        <v>522</v>
      </c>
      <c r="P524" s="1" t="s">
        <v>16147</v>
      </c>
      <c r="Q524" s="1" t="s">
        <v>16147</v>
      </c>
      <c r="R524" s="1" t="s">
        <v>14045</v>
      </c>
      <c r="S524" s="1" t="s">
        <v>522</v>
      </c>
      <c r="T524" s="1"/>
      <c r="U524" s="1"/>
      <c r="V524" s="1" t="s">
        <v>14059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14333</v>
      </c>
      <c r="F525" s="1" t="s">
        <v>14824</v>
      </c>
      <c r="G525" s="1" t="s">
        <v>15302</v>
      </c>
      <c r="H525" s="1" t="s">
        <v>15777</v>
      </c>
      <c r="I525" s="1" t="s">
        <v>10252</v>
      </c>
      <c r="J525" s="1"/>
      <c r="K525" s="1" t="s">
        <v>16023</v>
      </c>
      <c r="L525" s="1" t="s">
        <v>523</v>
      </c>
      <c r="M525" s="1" t="s">
        <v>11749</v>
      </c>
      <c r="N525" s="1" t="s">
        <v>12897</v>
      </c>
      <c r="O525" s="1" t="s">
        <v>523</v>
      </c>
      <c r="P525" s="1" t="s">
        <v>16147</v>
      </c>
      <c r="Q525" s="1" t="s">
        <v>16147</v>
      </c>
      <c r="R525" s="1" t="s">
        <v>14045</v>
      </c>
      <c r="S525" s="1" t="s">
        <v>523</v>
      </c>
      <c r="T525" s="1"/>
      <c r="U525" s="1"/>
      <c r="V525" s="1" t="s">
        <v>14059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14334</v>
      </c>
      <c r="F526" s="1" t="s">
        <v>14825</v>
      </c>
      <c r="G526" s="1" t="s">
        <v>15303</v>
      </c>
      <c r="H526" s="1" t="s">
        <v>15778</v>
      </c>
      <c r="I526" s="1" t="s">
        <v>10253</v>
      </c>
      <c r="J526" s="1"/>
      <c r="K526" s="1" t="s">
        <v>16023</v>
      </c>
      <c r="L526" s="1" t="s">
        <v>524</v>
      </c>
      <c r="M526" s="1" t="s">
        <v>11750</v>
      </c>
      <c r="N526" s="1" t="s">
        <v>12897</v>
      </c>
      <c r="O526" s="1" t="s">
        <v>524</v>
      </c>
      <c r="P526" s="1" t="s">
        <v>16147</v>
      </c>
      <c r="Q526" s="1" t="s">
        <v>16147</v>
      </c>
      <c r="R526" s="1" t="s">
        <v>14045</v>
      </c>
      <c r="S526" s="1" t="s">
        <v>524</v>
      </c>
      <c r="T526" s="1"/>
      <c r="U526" s="1"/>
      <c r="V526" s="1" t="s">
        <v>14059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14335</v>
      </c>
      <c r="F527" s="1" t="s">
        <v>14826</v>
      </c>
      <c r="G527" s="1" t="s">
        <v>15304</v>
      </c>
      <c r="H527" s="1" t="s">
        <v>15779</v>
      </c>
      <c r="I527" s="1" t="s">
        <v>10254</v>
      </c>
      <c r="J527" s="1"/>
      <c r="K527" s="1" t="s">
        <v>16023</v>
      </c>
      <c r="L527" s="1" t="s">
        <v>525</v>
      </c>
      <c r="M527" s="1" t="s">
        <v>11751</v>
      </c>
      <c r="N527" s="1" t="s">
        <v>12897</v>
      </c>
      <c r="O527" s="1" t="s">
        <v>525</v>
      </c>
      <c r="P527" s="1" t="s">
        <v>16147</v>
      </c>
      <c r="Q527" s="1" t="s">
        <v>16147</v>
      </c>
      <c r="R527" s="1" t="s">
        <v>14045</v>
      </c>
      <c r="S527" s="1" t="s">
        <v>525</v>
      </c>
      <c r="T527" s="1"/>
      <c r="U527" s="1"/>
      <c r="V527" s="1" t="s">
        <v>14059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5550</v>
      </c>
      <c r="G528" s="1" t="s">
        <v>7116</v>
      </c>
      <c r="H528" s="1" t="s">
        <v>8659</v>
      </c>
      <c r="I528" s="1" t="s">
        <v>10255</v>
      </c>
      <c r="J528" s="1"/>
      <c r="K528" s="1" t="s">
        <v>16023</v>
      </c>
      <c r="L528" s="1" t="s">
        <v>526</v>
      </c>
      <c r="M528" s="1" t="s">
        <v>11752</v>
      </c>
      <c r="N528" s="1" t="s">
        <v>12897</v>
      </c>
      <c r="O528" s="1" t="s">
        <v>526</v>
      </c>
      <c r="P528" s="1" t="s">
        <v>16148</v>
      </c>
      <c r="Q528" s="1" t="s">
        <v>16679</v>
      </c>
      <c r="R528" s="1" t="s">
        <v>14045</v>
      </c>
      <c r="S528" s="1" t="s">
        <v>526</v>
      </c>
      <c r="T528" s="1" t="s">
        <v>17293</v>
      </c>
      <c r="U528" s="1"/>
      <c r="V528" s="1" t="s">
        <v>14059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14336</v>
      </c>
      <c r="F529" s="1" t="s">
        <v>14827</v>
      </c>
      <c r="G529" s="1" t="s">
        <v>14336</v>
      </c>
      <c r="H529" s="1" t="s">
        <v>15780</v>
      </c>
      <c r="I529" s="1" t="s">
        <v>10256</v>
      </c>
      <c r="J529" s="1"/>
      <c r="K529" s="1" t="s">
        <v>16023</v>
      </c>
      <c r="L529" s="1" t="s">
        <v>527</v>
      </c>
      <c r="M529" s="1" t="s">
        <v>11753</v>
      </c>
      <c r="N529" s="1" t="s">
        <v>12897</v>
      </c>
      <c r="O529" s="1" t="s">
        <v>527</v>
      </c>
      <c r="P529" s="1" t="s">
        <v>16148</v>
      </c>
      <c r="Q529" s="1" t="s">
        <v>16680</v>
      </c>
      <c r="R529" s="1" t="s">
        <v>14045</v>
      </c>
      <c r="S529" s="1" t="s">
        <v>527</v>
      </c>
      <c r="T529" s="1"/>
      <c r="U529" s="1"/>
      <c r="V529" s="1" t="s">
        <v>14059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5552</v>
      </c>
      <c r="G530" s="1" t="s">
        <v>7117</v>
      </c>
      <c r="H530" s="1" t="s">
        <v>8661</v>
      </c>
      <c r="I530" s="1" t="s">
        <v>10257</v>
      </c>
      <c r="J530" s="1"/>
      <c r="K530" s="1" t="s">
        <v>16023</v>
      </c>
      <c r="L530" s="1" t="s">
        <v>528</v>
      </c>
      <c r="M530" s="1" t="s">
        <v>11754</v>
      </c>
      <c r="N530" s="1" t="s">
        <v>12897</v>
      </c>
      <c r="O530" s="1" t="s">
        <v>528</v>
      </c>
      <c r="P530" s="1" t="s">
        <v>16148</v>
      </c>
      <c r="Q530" s="1" t="s">
        <v>16681</v>
      </c>
      <c r="R530" s="1" t="s">
        <v>14045</v>
      </c>
      <c r="S530" s="1" t="s">
        <v>528</v>
      </c>
      <c r="T530" s="1"/>
      <c r="U530" s="1"/>
      <c r="V530" s="1" t="s">
        <v>14059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5553</v>
      </c>
      <c r="G531" s="1" t="s">
        <v>7118</v>
      </c>
      <c r="H531" s="1" t="s">
        <v>8662</v>
      </c>
      <c r="I531" s="1" t="s">
        <v>10258</v>
      </c>
      <c r="J531" s="1"/>
      <c r="K531" s="1" t="s">
        <v>16023</v>
      </c>
      <c r="L531" s="1" t="s">
        <v>529</v>
      </c>
      <c r="M531" s="1" t="s">
        <v>11755</v>
      </c>
      <c r="N531" s="1" t="s">
        <v>12897</v>
      </c>
      <c r="O531" s="1" t="s">
        <v>529</v>
      </c>
      <c r="P531" s="1" t="s">
        <v>16148</v>
      </c>
      <c r="Q531" s="1" t="s">
        <v>16682</v>
      </c>
      <c r="R531" s="1" t="s">
        <v>14045</v>
      </c>
      <c r="S531" s="1" t="s">
        <v>529</v>
      </c>
      <c r="T531" s="1"/>
      <c r="U531" s="1"/>
      <c r="V531" s="1" t="s">
        <v>14059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5554</v>
      </c>
      <c r="G532" s="1" t="s">
        <v>7119</v>
      </c>
      <c r="H532" s="1" t="s">
        <v>8663</v>
      </c>
      <c r="I532" s="1" t="s">
        <v>10259</v>
      </c>
      <c r="J532" s="1"/>
      <c r="K532" s="1" t="s">
        <v>16023</v>
      </c>
      <c r="L532" s="1" t="s">
        <v>530</v>
      </c>
      <c r="M532" s="1" t="s">
        <v>11756</v>
      </c>
      <c r="N532" s="1" t="s">
        <v>12897</v>
      </c>
      <c r="O532" s="1" t="s">
        <v>530</v>
      </c>
      <c r="P532" s="1" t="s">
        <v>16148</v>
      </c>
      <c r="Q532" s="1" t="s">
        <v>16683</v>
      </c>
      <c r="R532" s="1" t="s">
        <v>14045</v>
      </c>
      <c r="S532" s="1" t="s">
        <v>530</v>
      </c>
      <c r="T532" s="1"/>
      <c r="U532" s="1"/>
      <c r="V532" s="1" t="s">
        <v>14059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5555</v>
      </c>
      <c r="G533" s="1" t="s">
        <v>3918</v>
      </c>
      <c r="H533" s="1" t="s">
        <v>8664</v>
      </c>
      <c r="I533" s="1" t="s">
        <v>10260</v>
      </c>
      <c r="J533" s="1"/>
      <c r="K533" s="1" t="s">
        <v>16023</v>
      </c>
      <c r="L533" s="1" t="s">
        <v>531</v>
      </c>
      <c r="M533" s="1" t="s">
        <v>11757</v>
      </c>
      <c r="N533" s="1" t="s">
        <v>12897</v>
      </c>
      <c r="O533" s="1" t="s">
        <v>531</v>
      </c>
      <c r="P533" s="1" t="s">
        <v>16148</v>
      </c>
      <c r="Q533" s="1" t="s">
        <v>16684</v>
      </c>
      <c r="R533" s="1" t="s">
        <v>14045</v>
      </c>
      <c r="S533" s="1" t="s">
        <v>531</v>
      </c>
      <c r="T533" s="1"/>
      <c r="U533" s="1"/>
      <c r="V533" s="1" t="s">
        <v>14059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14337</v>
      </c>
      <c r="F534" s="1" t="s">
        <v>14828</v>
      </c>
      <c r="G534" s="1" t="s">
        <v>15305</v>
      </c>
      <c r="H534" s="1" t="s">
        <v>15781</v>
      </c>
      <c r="I534" s="1" t="s">
        <v>10261</v>
      </c>
      <c r="J534" s="1"/>
      <c r="K534" s="1" t="s">
        <v>16023</v>
      </c>
      <c r="L534" s="1" t="s">
        <v>532</v>
      </c>
      <c r="M534" s="1" t="s">
        <v>11758</v>
      </c>
      <c r="N534" s="1" t="s">
        <v>12897</v>
      </c>
      <c r="O534" s="1" t="s">
        <v>532</v>
      </c>
      <c r="P534" s="1" t="s">
        <v>16148</v>
      </c>
      <c r="Q534" s="1" t="s">
        <v>16685</v>
      </c>
      <c r="R534" s="1" t="s">
        <v>14045</v>
      </c>
      <c r="S534" s="1" t="s">
        <v>532</v>
      </c>
      <c r="T534" s="1"/>
      <c r="U534" s="1"/>
      <c r="V534" s="1" t="s">
        <v>14059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5557</v>
      </c>
      <c r="G535" s="1" t="s">
        <v>7121</v>
      </c>
      <c r="H535" s="1" t="s">
        <v>8666</v>
      </c>
      <c r="I535" s="1" t="s">
        <v>10262</v>
      </c>
      <c r="J535" s="1"/>
      <c r="K535" s="1" t="s">
        <v>16023</v>
      </c>
      <c r="L535" s="1" t="s">
        <v>533</v>
      </c>
      <c r="M535" s="1" t="s">
        <v>11759</v>
      </c>
      <c r="N535" s="1" t="s">
        <v>12897</v>
      </c>
      <c r="O535" s="1" t="s">
        <v>533</v>
      </c>
      <c r="P535" s="1" t="s">
        <v>16149</v>
      </c>
      <c r="Q535" s="1" t="s">
        <v>16149</v>
      </c>
      <c r="R535" s="1" t="s">
        <v>14045</v>
      </c>
      <c r="S535" s="1" t="s">
        <v>533</v>
      </c>
      <c r="T535" s="1"/>
      <c r="U535" s="1" t="s">
        <v>17497</v>
      </c>
      <c r="V535" s="1" t="s">
        <v>14059</v>
      </c>
      <c r="W535" s="1" t="s">
        <v>533</v>
      </c>
      <c r="X535" s="1" t="s">
        <v>17671</v>
      </c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5558</v>
      </c>
      <c r="G536" s="1" t="s">
        <v>7122</v>
      </c>
      <c r="H536" s="1" t="s">
        <v>8667</v>
      </c>
      <c r="I536" s="1" t="s">
        <v>10263</v>
      </c>
      <c r="J536" s="1"/>
      <c r="K536" s="1" t="s">
        <v>16023</v>
      </c>
      <c r="L536" s="1" t="s">
        <v>534</v>
      </c>
      <c r="M536" s="1" t="s">
        <v>11760</v>
      </c>
      <c r="N536" s="1" t="s">
        <v>12897</v>
      </c>
      <c r="O536" s="1" t="s">
        <v>534</v>
      </c>
      <c r="P536" s="1" t="s">
        <v>16149</v>
      </c>
      <c r="Q536" s="1" t="s">
        <v>16149</v>
      </c>
      <c r="R536" s="1" t="s">
        <v>14045</v>
      </c>
      <c r="S536" s="1" t="s">
        <v>534</v>
      </c>
      <c r="T536" s="1"/>
      <c r="U536" s="1"/>
      <c r="V536" s="1" t="s">
        <v>14059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5559</v>
      </c>
      <c r="G537" s="1" t="s">
        <v>7123</v>
      </c>
      <c r="H537" s="1" t="s">
        <v>8668</v>
      </c>
      <c r="I537" s="1" t="s">
        <v>10264</v>
      </c>
      <c r="J537" s="1"/>
      <c r="K537" s="1" t="s">
        <v>16023</v>
      </c>
      <c r="L537" s="1" t="s">
        <v>535</v>
      </c>
      <c r="M537" s="1" t="s">
        <v>11761</v>
      </c>
      <c r="N537" s="1" t="s">
        <v>12897</v>
      </c>
      <c r="O537" s="1" t="s">
        <v>535</v>
      </c>
      <c r="P537" s="1" t="s">
        <v>16149</v>
      </c>
      <c r="Q537" s="1" t="s">
        <v>16149</v>
      </c>
      <c r="R537" s="1" t="s">
        <v>14045</v>
      </c>
      <c r="S537" s="1" t="s">
        <v>535</v>
      </c>
      <c r="T537" s="1"/>
      <c r="U537" s="1"/>
      <c r="V537" s="1" t="s">
        <v>14059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5560</v>
      </c>
      <c r="G538" s="1" t="s">
        <v>7124</v>
      </c>
      <c r="H538" s="1" t="s">
        <v>8669</v>
      </c>
      <c r="I538" s="1" t="s">
        <v>10265</v>
      </c>
      <c r="J538" s="1"/>
      <c r="K538" s="1" t="s">
        <v>16023</v>
      </c>
      <c r="L538" s="1" t="s">
        <v>536</v>
      </c>
      <c r="M538" s="1" t="s">
        <v>11762</v>
      </c>
      <c r="N538" s="1" t="s">
        <v>12897</v>
      </c>
      <c r="O538" s="1" t="s">
        <v>536</v>
      </c>
      <c r="P538" s="1" t="s">
        <v>16149</v>
      </c>
      <c r="Q538" s="1" t="s">
        <v>16149</v>
      </c>
      <c r="R538" s="1" t="s">
        <v>14045</v>
      </c>
      <c r="S538" s="1" t="s">
        <v>536</v>
      </c>
      <c r="T538" s="1"/>
      <c r="U538" s="1"/>
      <c r="V538" s="1" t="s">
        <v>14059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3924</v>
      </c>
      <c r="G539" s="1" t="s">
        <v>7125</v>
      </c>
      <c r="H539" s="1" t="s">
        <v>8670</v>
      </c>
      <c r="I539" s="1" t="s">
        <v>10266</v>
      </c>
      <c r="J539" s="1"/>
      <c r="K539" s="1" t="s">
        <v>16023</v>
      </c>
      <c r="L539" s="1" t="s">
        <v>537</v>
      </c>
      <c r="M539" s="1" t="s">
        <v>11763</v>
      </c>
      <c r="N539" s="1" t="s">
        <v>12897</v>
      </c>
      <c r="O539" s="1" t="s">
        <v>537</v>
      </c>
      <c r="P539" s="1" t="s">
        <v>16149</v>
      </c>
      <c r="Q539" s="1" t="s">
        <v>16149</v>
      </c>
      <c r="R539" s="1" t="s">
        <v>14045</v>
      </c>
      <c r="S539" s="1" t="s">
        <v>537</v>
      </c>
      <c r="T539" s="1"/>
      <c r="U539" s="1"/>
      <c r="V539" s="1" t="s">
        <v>14059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5561</v>
      </c>
      <c r="G540" s="1" t="s">
        <v>7126</v>
      </c>
      <c r="H540" s="1" t="s">
        <v>8671</v>
      </c>
      <c r="I540" s="1" t="s">
        <v>10267</v>
      </c>
      <c r="J540" s="1"/>
      <c r="K540" s="1" t="s">
        <v>16023</v>
      </c>
      <c r="L540" s="1" t="s">
        <v>538</v>
      </c>
      <c r="M540" s="1" t="s">
        <v>11764</v>
      </c>
      <c r="N540" s="1" t="s">
        <v>12897</v>
      </c>
      <c r="O540" s="1" t="s">
        <v>538</v>
      </c>
      <c r="P540" s="1" t="s">
        <v>16149</v>
      </c>
      <c r="Q540" s="1" t="s">
        <v>16149</v>
      </c>
      <c r="R540" s="1" t="s">
        <v>14045</v>
      </c>
      <c r="S540" s="1" t="s">
        <v>538</v>
      </c>
      <c r="T540" s="1"/>
      <c r="U540" s="1"/>
      <c r="V540" s="1" t="s">
        <v>14059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5562</v>
      </c>
      <c r="G541" s="1" t="s">
        <v>7127</v>
      </c>
      <c r="H541" s="1" t="s">
        <v>8672</v>
      </c>
      <c r="I541" s="1" t="s">
        <v>10139</v>
      </c>
      <c r="J541" s="1"/>
      <c r="K541" s="1" t="s">
        <v>16023</v>
      </c>
      <c r="L541" s="1" t="s">
        <v>539</v>
      </c>
      <c r="M541" s="1" t="s">
        <v>11765</v>
      </c>
      <c r="N541" s="1" t="s">
        <v>12897</v>
      </c>
      <c r="O541" s="1" t="s">
        <v>539</v>
      </c>
      <c r="P541" s="1" t="s">
        <v>16150</v>
      </c>
      <c r="Q541" s="1" t="s">
        <v>16686</v>
      </c>
      <c r="R541" s="1" t="s">
        <v>14045</v>
      </c>
      <c r="S541" s="1" t="s">
        <v>539</v>
      </c>
      <c r="T541" s="1" t="s">
        <v>17294</v>
      </c>
      <c r="U541" s="1"/>
      <c r="V541" s="1" t="s">
        <v>14059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14338</v>
      </c>
      <c r="F542" s="1" t="s">
        <v>14829</v>
      </c>
      <c r="G542" s="1" t="s">
        <v>15306</v>
      </c>
      <c r="H542" s="1" t="s">
        <v>15782</v>
      </c>
      <c r="I542" s="1" t="s">
        <v>10268</v>
      </c>
      <c r="J542" s="1"/>
      <c r="K542" s="1" t="s">
        <v>16023</v>
      </c>
      <c r="L542" s="1" t="s">
        <v>540</v>
      </c>
      <c r="M542" s="1" t="s">
        <v>11766</v>
      </c>
      <c r="N542" s="1" t="s">
        <v>12897</v>
      </c>
      <c r="O542" s="1" t="s">
        <v>540</v>
      </c>
      <c r="P542" s="1" t="s">
        <v>16151</v>
      </c>
      <c r="Q542" s="1" t="s">
        <v>16151</v>
      </c>
      <c r="R542" s="1" t="s">
        <v>14045</v>
      </c>
      <c r="S542" s="1" t="s">
        <v>540</v>
      </c>
      <c r="T542" s="1"/>
      <c r="U542" s="1" t="s">
        <v>17498</v>
      </c>
      <c r="V542" s="1" t="s">
        <v>14059</v>
      </c>
      <c r="W542" s="1" t="s">
        <v>540</v>
      </c>
      <c r="X542" s="1" t="s">
        <v>17672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5564</v>
      </c>
      <c r="G543" s="1" t="s">
        <v>7129</v>
      </c>
      <c r="H543" s="1" t="s">
        <v>8674</v>
      </c>
      <c r="I543" s="1" t="s">
        <v>10269</v>
      </c>
      <c r="J543" s="1"/>
      <c r="K543" s="1" t="s">
        <v>16023</v>
      </c>
      <c r="L543" s="1" t="s">
        <v>541</v>
      </c>
      <c r="M543" s="1" t="s">
        <v>11767</v>
      </c>
      <c r="N543" s="1" t="s">
        <v>12897</v>
      </c>
      <c r="O543" s="1" t="s">
        <v>541</v>
      </c>
      <c r="P543" s="1" t="s">
        <v>16151</v>
      </c>
      <c r="Q543" s="1" t="s">
        <v>16151</v>
      </c>
      <c r="R543" s="1" t="s">
        <v>14045</v>
      </c>
      <c r="S543" s="1" t="s">
        <v>541</v>
      </c>
      <c r="T543" s="1"/>
      <c r="U543" s="1"/>
      <c r="V543" s="1" t="s">
        <v>14059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5565</v>
      </c>
      <c r="G544" s="1" t="s">
        <v>7130</v>
      </c>
      <c r="H544" s="1" t="s">
        <v>8675</v>
      </c>
      <c r="I544" s="1" t="s">
        <v>10270</v>
      </c>
      <c r="J544" s="1"/>
      <c r="K544" s="1" t="s">
        <v>16023</v>
      </c>
      <c r="L544" s="1" t="s">
        <v>542</v>
      </c>
      <c r="M544" s="1" t="s">
        <v>11768</v>
      </c>
      <c r="N544" s="1" t="s">
        <v>12897</v>
      </c>
      <c r="O544" s="1" t="s">
        <v>542</v>
      </c>
      <c r="P544" s="1" t="s">
        <v>16151</v>
      </c>
      <c r="Q544" s="1" t="s">
        <v>16151</v>
      </c>
      <c r="R544" s="1" t="s">
        <v>14045</v>
      </c>
      <c r="S544" s="1" t="s">
        <v>542</v>
      </c>
      <c r="T544" s="1"/>
      <c r="U544" s="1"/>
      <c r="V544" s="1" t="s">
        <v>14059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14339</v>
      </c>
      <c r="F545" s="1" t="s">
        <v>14830</v>
      </c>
      <c r="G545" s="1" t="s">
        <v>15307</v>
      </c>
      <c r="H545" s="1" t="s">
        <v>15783</v>
      </c>
      <c r="I545" s="1" t="s">
        <v>10271</v>
      </c>
      <c r="J545" s="1"/>
      <c r="K545" s="1" t="s">
        <v>16023</v>
      </c>
      <c r="L545" s="1" t="s">
        <v>543</v>
      </c>
      <c r="M545" s="1" t="s">
        <v>11769</v>
      </c>
      <c r="N545" s="1" t="s">
        <v>12897</v>
      </c>
      <c r="O545" s="1" t="s">
        <v>543</v>
      </c>
      <c r="P545" s="1" t="s">
        <v>16151</v>
      </c>
      <c r="Q545" s="1" t="s">
        <v>16151</v>
      </c>
      <c r="R545" s="1" t="s">
        <v>14045</v>
      </c>
      <c r="S545" s="1" t="s">
        <v>543</v>
      </c>
      <c r="T545" s="1"/>
      <c r="U545" s="1"/>
      <c r="V545" s="1" t="s">
        <v>14059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5567</v>
      </c>
      <c r="G546" s="1" t="s">
        <v>7132</v>
      </c>
      <c r="H546" s="1" t="s">
        <v>8677</v>
      </c>
      <c r="I546" s="1" t="s">
        <v>10272</v>
      </c>
      <c r="J546" s="1"/>
      <c r="K546" s="1" t="s">
        <v>16023</v>
      </c>
      <c r="L546" s="1" t="s">
        <v>544</v>
      </c>
      <c r="M546" s="1" t="s">
        <v>11770</v>
      </c>
      <c r="N546" s="1" t="s">
        <v>12897</v>
      </c>
      <c r="O546" s="1" t="s">
        <v>544</v>
      </c>
      <c r="P546" s="1" t="s">
        <v>16151</v>
      </c>
      <c r="Q546" s="1" t="s">
        <v>16151</v>
      </c>
      <c r="R546" s="1" t="s">
        <v>14045</v>
      </c>
      <c r="S546" s="1" t="s">
        <v>544</v>
      </c>
      <c r="T546" s="1"/>
      <c r="U546" s="1"/>
      <c r="V546" s="1" t="s">
        <v>14059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5568</v>
      </c>
      <c r="G547" s="1" t="s">
        <v>7133</v>
      </c>
      <c r="H547" s="1" t="s">
        <v>8678</v>
      </c>
      <c r="I547" s="1" t="s">
        <v>10273</v>
      </c>
      <c r="J547" s="1"/>
      <c r="K547" s="1" t="s">
        <v>16023</v>
      </c>
      <c r="L547" s="1" t="s">
        <v>545</v>
      </c>
      <c r="M547" s="1" t="s">
        <v>11771</v>
      </c>
      <c r="N547" s="1" t="s">
        <v>12897</v>
      </c>
      <c r="O547" s="1" t="s">
        <v>545</v>
      </c>
      <c r="P547" s="1" t="s">
        <v>16152</v>
      </c>
      <c r="Q547" s="1" t="s">
        <v>16687</v>
      </c>
      <c r="R547" s="1" t="s">
        <v>14045</v>
      </c>
      <c r="S547" s="1" t="s">
        <v>545</v>
      </c>
      <c r="T547" s="1" t="s">
        <v>17295</v>
      </c>
      <c r="U547" s="1"/>
      <c r="V547" s="1" t="s">
        <v>14059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5569</v>
      </c>
      <c r="G548" s="1" t="s">
        <v>7134</v>
      </c>
      <c r="H548" s="1" t="s">
        <v>8679</v>
      </c>
      <c r="I548" s="1" t="s">
        <v>10274</v>
      </c>
      <c r="J548" s="1"/>
      <c r="K548" s="1" t="s">
        <v>16023</v>
      </c>
      <c r="L548" s="1" t="s">
        <v>546</v>
      </c>
      <c r="M548" s="1" t="s">
        <v>11772</v>
      </c>
      <c r="N548" s="1" t="s">
        <v>12897</v>
      </c>
      <c r="O548" s="1" t="s">
        <v>546</v>
      </c>
      <c r="P548" s="1" t="s">
        <v>16153</v>
      </c>
      <c r="Q548" s="1" t="s">
        <v>16153</v>
      </c>
      <c r="R548" s="1" t="s">
        <v>14045</v>
      </c>
      <c r="S548" s="1" t="s">
        <v>546</v>
      </c>
      <c r="T548" s="1"/>
      <c r="U548" s="1" t="s">
        <v>17499</v>
      </c>
      <c r="V548" s="1" t="s">
        <v>14059</v>
      </c>
      <c r="W548" s="1" t="s">
        <v>546</v>
      </c>
      <c r="X548" s="1"/>
      <c r="Y548" t="s">
        <v>17772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14340</v>
      </c>
      <c r="F549" s="1" t="s">
        <v>14831</v>
      </c>
      <c r="G549" s="1" t="s">
        <v>15308</v>
      </c>
      <c r="H549" s="1" t="s">
        <v>15784</v>
      </c>
      <c r="I549" s="1" t="s">
        <v>10275</v>
      </c>
      <c r="J549" s="1"/>
      <c r="K549" s="1" t="s">
        <v>16023</v>
      </c>
      <c r="L549" s="1" t="s">
        <v>547</v>
      </c>
      <c r="M549" s="1" t="s">
        <v>11773</v>
      </c>
      <c r="N549" s="1" t="s">
        <v>12897</v>
      </c>
      <c r="O549" s="1" t="s">
        <v>547</v>
      </c>
      <c r="P549" s="1" t="s">
        <v>16153</v>
      </c>
      <c r="Q549" s="1" t="s">
        <v>16153</v>
      </c>
      <c r="R549" s="1" t="s">
        <v>14045</v>
      </c>
      <c r="S549" s="1" t="s">
        <v>547</v>
      </c>
      <c r="T549" s="1"/>
      <c r="U549" s="1"/>
      <c r="V549" s="1" t="s">
        <v>14059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5571</v>
      </c>
      <c r="G550" s="1" t="s">
        <v>7136</v>
      </c>
      <c r="H550" s="1" t="s">
        <v>8681</v>
      </c>
      <c r="I550" s="1" t="s">
        <v>10276</v>
      </c>
      <c r="J550" s="1"/>
      <c r="K550" s="1" t="s">
        <v>16023</v>
      </c>
      <c r="L550" s="1" t="s">
        <v>548</v>
      </c>
      <c r="M550" s="1" t="s">
        <v>11774</v>
      </c>
      <c r="N550" s="1" t="s">
        <v>12897</v>
      </c>
      <c r="O550" s="1" t="s">
        <v>548</v>
      </c>
      <c r="P550" s="1" t="s">
        <v>16153</v>
      </c>
      <c r="Q550" s="1" t="s">
        <v>16153</v>
      </c>
      <c r="R550" s="1" t="s">
        <v>14045</v>
      </c>
      <c r="S550" s="1" t="s">
        <v>548</v>
      </c>
      <c r="T550" s="1"/>
      <c r="U550" s="1"/>
      <c r="V550" s="1" t="s">
        <v>14059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5572</v>
      </c>
      <c r="G551" s="1" t="s">
        <v>7137</v>
      </c>
      <c r="H551" s="1" t="s">
        <v>8682</v>
      </c>
      <c r="I551" s="1" t="s">
        <v>10277</v>
      </c>
      <c r="J551" s="1"/>
      <c r="K551" s="1" t="s">
        <v>16023</v>
      </c>
      <c r="L551" s="1" t="s">
        <v>549</v>
      </c>
      <c r="M551" s="1" t="s">
        <v>11775</v>
      </c>
      <c r="N551" s="1" t="s">
        <v>12897</v>
      </c>
      <c r="O551" s="1" t="s">
        <v>549</v>
      </c>
      <c r="P551" s="1" t="s">
        <v>16154</v>
      </c>
      <c r="Q551" s="1" t="s">
        <v>16688</v>
      </c>
      <c r="R551" s="1" t="s">
        <v>14045</v>
      </c>
      <c r="S551" s="1" t="s">
        <v>549</v>
      </c>
      <c r="T551" s="1" t="s">
        <v>17296</v>
      </c>
      <c r="U551" s="1"/>
      <c r="V551" s="1" t="s">
        <v>14059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14341</v>
      </c>
      <c r="F552" s="1" t="s">
        <v>14832</v>
      </c>
      <c r="G552" s="1" t="s">
        <v>15309</v>
      </c>
      <c r="H552" s="1" t="s">
        <v>15785</v>
      </c>
      <c r="I552" s="1" t="s">
        <v>10278</v>
      </c>
      <c r="J552" s="1"/>
      <c r="K552" s="1" t="s">
        <v>16023</v>
      </c>
      <c r="L552" s="1" t="s">
        <v>550</v>
      </c>
      <c r="M552" s="1" t="s">
        <v>11776</v>
      </c>
      <c r="N552" s="1" t="s">
        <v>12897</v>
      </c>
      <c r="O552" s="1" t="s">
        <v>550</v>
      </c>
      <c r="P552" s="1" t="s">
        <v>16154</v>
      </c>
      <c r="Q552" s="1" t="s">
        <v>16689</v>
      </c>
      <c r="R552" s="1" t="s">
        <v>14045</v>
      </c>
      <c r="S552" s="1" t="s">
        <v>550</v>
      </c>
      <c r="T552" s="1"/>
      <c r="U552" s="1"/>
      <c r="V552" s="1" t="s">
        <v>14059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14342</v>
      </c>
      <c r="F553" s="1" t="s">
        <v>14833</v>
      </c>
      <c r="G553" s="1" t="s">
        <v>15310</v>
      </c>
      <c r="H553" s="1" t="s">
        <v>15786</v>
      </c>
      <c r="I553" s="1" t="s">
        <v>10279</v>
      </c>
      <c r="J553" s="1"/>
      <c r="K553" s="1" t="s">
        <v>16023</v>
      </c>
      <c r="L553" s="1" t="s">
        <v>551</v>
      </c>
      <c r="M553" s="1" t="s">
        <v>11777</v>
      </c>
      <c r="N553" s="1" t="s">
        <v>12897</v>
      </c>
      <c r="O553" s="1" t="s">
        <v>551</v>
      </c>
      <c r="P553" s="1" t="s">
        <v>16154</v>
      </c>
      <c r="Q553" s="1" t="s">
        <v>16690</v>
      </c>
      <c r="R553" s="1" t="s">
        <v>14045</v>
      </c>
      <c r="S553" s="1" t="s">
        <v>551</v>
      </c>
      <c r="T553" s="1"/>
      <c r="U553" s="1"/>
      <c r="V553" s="1" t="s">
        <v>14059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14343</v>
      </c>
      <c r="F554" s="1" t="s">
        <v>14834</v>
      </c>
      <c r="G554" s="1" t="s">
        <v>15311</v>
      </c>
      <c r="H554" s="1" t="s">
        <v>15787</v>
      </c>
      <c r="I554" s="1" t="s">
        <v>10280</v>
      </c>
      <c r="J554" s="1"/>
      <c r="K554" s="1" t="s">
        <v>16023</v>
      </c>
      <c r="L554" s="1" t="s">
        <v>552</v>
      </c>
      <c r="M554" s="1" t="s">
        <v>11778</v>
      </c>
      <c r="N554" s="1" t="s">
        <v>12897</v>
      </c>
      <c r="O554" s="1" t="s">
        <v>552</v>
      </c>
      <c r="P554" s="1" t="s">
        <v>16155</v>
      </c>
      <c r="Q554" s="1" t="s">
        <v>16155</v>
      </c>
      <c r="R554" s="1" t="s">
        <v>14045</v>
      </c>
      <c r="S554" s="1" t="s">
        <v>552</v>
      </c>
      <c r="T554" s="1"/>
      <c r="U554" s="1" t="s">
        <v>17500</v>
      </c>
      <c r="V554" s="1" t="s">
        <v>14059</v>
      </c>
      <c r="W554" s="1" t="s">
        <v>552</v>
      </c>
      <c r="X554" s="1"/>
      <c r="Y554" t="s">
        <v>17773</v>
      </c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7141</v>
      </c>
      <c r="H555" s="1" t="s">
        <v>8686</v>
      </c>
      <c r="I555" s="1" t="s">
        <v>10281</v>
      </c>
      <c r="J555" s="1"/>
      <c r="K555" s="1" t="s">
        <v>16023</v>
      </c>
      <c r="L555" s="1" t="s">
        <v>553</v>
      </c>
      <c r="M555" s="1" t="s">
        <v>11779</v>
      </c>
      <c r="N555" s="1" t="s">
        <v>12897</v>
      </c>
      <c r="O555" s="1" t="s">
        <v>553</v>
      </c>
      <c r="P555" s="1" t="s">
        <v>16155</v>
      </c>
      <c r="Q555" s="1" t="s">
        <v>16155</v>
      </c>
      <c r="R555" s="1" t="s">
        <v>14045</v>
      </c>
      <c r="S555" s="1" t="s">
        <v>553</v>
      </c>
      <c r="T555" s="1"/>
      <c r="U555" s="1"/>
      <c r="V555" s="1" t="s">
        <v>14059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14344</v>
      </c>
      <c r="F556" s="1" t="s">
        <v>14835</v>
      </c>
      <c r="G556" s="1" t="s">
        <v>15312</v>
      </c>
      <c r="H556" s="1" t="s">
        <v>15788</v>
      </c>
      <c r="I556" s="1" t="s">
        <v>10282</v>
      </c>
      <c r="J556" s="1"/>
      <c r="K556" s="1" t="s">
        <v>16023</v>
      </c>
      <c r="L556" s="1" t="s">
        <v>554</v>
      </c>
      <c r="M556" s="1" t="s">
        <v>11780</v>
      </c>
      <c r="N556" s="1" t="s">
        <v>12897</v>
      </c>
      <c r="O556" s="1" t="s">
        <v>554</v>
      </c>
      <c r="P556" s="1" t="s">
        <v>16155</v>
      </c>
      <c r="Q556" s="1" t="s">
        <v>16155</v>
      </c>
      <c r="R556" s="1" t="s">
        <v>14045</v>
      </c>
      <c r="S556" s="1" t="s">
        <v>554</v>
      </c>
      <c r="T556" s="1"/>
      <c r="U556" s="1"/>
      <c r="V556" s="1" t="s">
        <v>14059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5577</v>
      </c>
      <c r="G557" s="1" t="s">
        <v>7143</v>
      </c>
      <c r="H557" s="1" t="s">
        <v>8688</v>
      </c>
      <c r="I557" s="1" t="s">
        <v>10283</v>
      </c>
      <c r="J557" s="1"/>
      <c r="K557" s="1" t="s">
        <v>16023</v>
      </c>
      <c r="L557" s="1" t="s">
        <v>555</v>
      </c>
      <c r="M557" s="1" t="s">
        <v>11781</v>
      </c>
      <c r="N557" s="1" t="s">
        <v>12897</v>
      </c>
      <c r="O557" s="1" t="s">
        <v>555</v>
      </c>
      <c r="P557" s="1" t="s">
        <v>16155</v>
      </c>
      <c r="Q557" s="1" t="s">
        <v>16155</v>
      </c>
      <c r="R557" s="1" t="s">
        <v>14045</v>
      </c>
      <c r="S557" s="1" t="s">
        <v>555</v>
      </c>
      <c r="T557" s="1"/>
      <c r="U557" s="1"/>
      <c r="V557" s="1" t="s">
        <v>14059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5578</v>
      </c>
      <c r="G558" s="1" t="s">
        <v>7144</v>
      </c>
      <c r="H558" s="1" t="s">
        <v>8689</v>
      </c>
      <c r="I558" s="1" t="s">
        <v>10284</v>
      </c>
      <c r="J558" s="1"/>
      <c r="K558" s="1" t="s">
        <v>16023</v>
      </c>
      <c r="L558" s="1" t="s">
        <v>556</v>
      </c>
      <c r="M558" s="1" t="s">
        <v>11782</v>
      </c>
      <c r="N558" s="1" t="s">
        <v>12897</v>
      </c>
      <c r="O558" s="1" t="s">
        <v>556</v>
      </c>
      <c r="P558" s="1" t="s">
        <v>16156</v>
      </c>
      <c r="Q558" s="1" t="s">
        <v>16691</v>
      </c>
      <c r="R558" s="1" t="s">
        <v>14045</v>
      </c>
      <c r="S558" s="1" t="s">
        <v>556</v>
      </c>
      <c r="T558" s="1" t="s">
        <v>17297</v>
      </c>
      <c r="U558" s="1"/>
      <c r="V558" s="1" t="s">
        <v>14059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14345</v>
      </c>
      <c r="F559" s="1" t="s">
        <v>14836</v>
      </c>
      <c r="G559" s="1" t="s">
        <v>15313</v>
      </c>
      <c r="H559" s="1" t="s">
        <v>15789</v>
      </c>
      <c r="I559" s="1" t="s">
        <v>10285</v>
      </c>
      <c r="J559" s="1"/>
      <c r="K559" s="1" t="s">
        <v>16023</v>
      </c>
      <c r="L559" s="1" t="s">
        <v>557</v>
      </c>
      <c r="M559" s="1" t="s">
        <v>11783</v>
      </c>
      <c r="N559" s="1" t="s">
        <v>12897</v>
      </c>
      <c r="O559" s="1" t="s">
        <v>557</v>
      </c>
      <c r="P559" s="1" t="s">
        <v>16156</v>
      </c>
      <c r="Q559" s="1" t="s">
        <v>16692</v>
      </c>
      <c r="R559" s="1" t="s">
        <v>14045</v>
      </c>
      <c r="S559" s="1" t="s">
        <v>557</v>
      </c>
      <c r="T559" s="1"/>
      <c r="U559" s="1"/>
      <c r="V559" s="1" t="s">
        <v>14059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14346</v>
      </c>
      <c r="F560" s="1" t="s">
        <v>14837</v>
      </c>
      <c r="G560" s="1" t="s">
        <v>15314</v>
      </c>
      <c r="H560" s="1" t="s">
        <v>15790</v>
      </c>
      <c r="I560" s="1" t="s">
        <v>10286</v>
      </c>
      <c r="J560" s="1"/>
      <c r="K560" s="1" t="s">
        <v>16023</v>
      </c>
      <c r="L560" s="1" t="s">
        <v>558</v>
      </c>
      <c r="M560" s="1" t="s">
        <v>11784</v>
      </c>
      <c r="N560" s="1" t="s">
        <v>12897</v>
      </c>
      <c r="O560" s="1" t="s">
        <v>558</v>
      </c>
      <c r="P560" s="1" t="s">
        <v>16156</v>
      </c>
      <c r="Q560" s="1" t="s">
        <v>16693</v>
      </c>
      <c r="R560" s="1" t="s">
        <v>14045</v>
      </c>
      <c r="S560" s="1" t="s">
        <v>558</v>
      </c>
      <c r="T560" s="1"/>
      <c r="U560" s="1"/>
      <c r="V560" s="1" t="s">
        <v>14059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5581</v>
      </c>
      <c r="G561" s="1" t="s">
        <v>7147</v>
      </c>
      <c r="H561" s="1" t="s">
        <v>8692</v>
      </c>
      <c r="I561" s="1" t="s">
        <v>10287</v>
      </c>
      <c r="J561" s="1"/>
      <c r="K561" s="1" t="s">
        <v>16023</v>
      </c>
      <c r="L561" s="1" t="s">
        <v>559</v>
      </c>
      <c r="M561" s="1" t="s">
        <v>11785</v>
      </c>
      <c r="N561" s="1" t="s">
        <v>12897</v>
      </c>
      <c r="O561" s="1" t="s">
        <v>559</v>
      </c>
      <c r="P561" s="1" t="s">
        <v>16156</v>
      </c>
      <c r="Q561" s="1" t="s">
        <v>16694</v>
      </c>
      <c r="R561" s="1" t="s">
        <v>14045</v>
      </c>
      <c r="S561" s="1" t="s">
        <v>559</v>
      </c>
      <c r="T561" s="1"/>
      <c r="U561" s="1"/>
      <c r="V561" s="1" t="s">
        <v>14059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5582</v>
      </c>
      <c r="G562" s="1" t="s">
        <v>7148</v>
      </c>
      <c r="H562" s="1" t="s">
        <v>8693</v>
      </c>
      <c r="I562" s="1" t="s">
        <v>10288</v>
      </c>
      <c r="J562" s="1"/>
      <c r="K562" s="1" t="s">
        <v>16023</v>
      </c>
      <c r="L562" s="1" t="s">
        <v>560</v>
      </c>
      <c r="M562" s="1" t="s">
        <v>11786</v>
      </c>
      <c r="N562" s="1" t="s">
        <v>12897</v>
      </c>
      <c r="O562" s="1" t="s">
        <v>560</v>
      </c>
      <c r="P562" s="1" t="s">
        <v>16157</v>
      </c>
      <c r="Q562" s="1" t="s">
        <v>16157</v>
      </c>
      <c r="R562" s="1" t="s">
        <v>14045</v>
      </c>
      <c r="S562" s="1" t="s">
        <v>560</v>
      </c>
      <c r="T562" s="1"/>
      <c r="U562" s="1" t="s">
        <v>17501</v>
      </c>
      <c r="V562" s="1" t="s">
        <v>14059</v>
      </c>
      <c r="W562" s="1" t="s">
        <v>560</v>
      </c>
      <c r="X562" s="1"/>
      <c r="Y562" t="s">
        <v>17774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5583</v>
      </c>
      <c r="G563" s="1" t="s">
        <v>7149</v>
      </c>
      <c r="H563" s="1" t="s">
        <v>8694</v>
      </c>
      <c r="I563" s="1" t="s">
        <v>10289</v>
      </c>
      <c r="J563" s="1"/>
      <c r="K563" s="1" t="s">
        <v>16023</v>
      </c>
      <c r="L563" s="1" t="s">
        <v>561</v>
      </c>
      <c r="M563" s="1" t="s">
        <v>11787</v>
      </c>
      <c r="N563" s="1" t="s">
        <v>12897</v>
      </c>
      <c r="O563" s="1" t="s">
        <v>561</v>
      </c>
      <c r="P563" s="1" t="s">
        <v>16157</v>
      </c>
      <c r="Q563" s="1" t="s">
        <v>16157</v>
      </c>
      <c r="R563" s="1" t="s">
        <v>14045</v>
      </c>
      <c r="S563" s="1" t="s">
        <v>561</v>
      </c>
      <c r="T563" s="1"/>
      <c r="U563" s="1"/>
      <c r="V563" s="1" t="s">
        <v>14059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5584</v>
      </c>
      <c r="G564" s="1" t="s">
        <v>3949</v>
      </c>
      <c r="H564" s="1" t="s">
        <v>8695</v>
      </c>
      <c r="I564" s="1" t="s">
        <v>10290</v>
      </c>
      <c r="J564" s="1"/>
      <c r="K564" s="1" t="s">
        <v>16023</v>
      </c>
      <c r="L564" s="1" t="s">
        <v>562</v>
      </c>
      <c r="M564" s="1" t="s">
        <v>11788</v>
      </c>
      <c r="N564" s="1" t="s">
        <v>12897</v>
      </c>
      <c r="O564" s="1" t="s">
        <v>562</v>
      </c>
      <c r="P564" s="1" t="s">
        <v>16157</v>
      </c>
      <c r="Q564" s="1" t="s">
        <v>16157</v>
      </c>
      <c r="R564" s="1" t="s">
        <v>14045</v>
      </c>
      <c r="S564" s="1" t="s">
        <v>562</v>
      </c>
      <c r="T564" s="1"/>
      <c r="U564" s="1"/>
      <c r="V564" s="1" t="s">
        <v>14059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5585</v>
      </c>
      <c r="G565" s="1" t="s">
        <v>7150</v>
      </c>
      <c r="H565" s="1" t="s">
        <v>8696</v>
      </c>
      <c r="I565" s="1" t="s">
        <v>10291</v>
      </c>
      <c r="J565" s="1"/>
      <c r="K565" s="1" t="s">
        <v>16023</v>
      </c>
      <c r="L565" s="1" t="s">
        <v>563</v>
      </c>
      <c r="M565" s="1" t="s">
        <v>11789</v>
      </c>
      <c r="N565" s="1" t="s">
        <v>12897</v>
      </c>
      <c r="O565" s="1" t="s">
        <v>563</v>
      </c>
      <c r="P565" s="1" t="s">
        <v>16158</v>
      </c>
      <c r="Q565" s="1" t="s">
        <v>16695</v>
      </c>
      <c r="R565" s="1" t="s">
        <v>14045</v>
      </c>
      <c r="S565" s="1" t="s">
        <v>563</v>
      </c>
      <c r="T565" s="1" t="s">
        <v>17298</v>
      </c>
      <c r="U565" s="1"/>
      <c r="V565" s="1" t="s">
        <v>14059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14347</v>
      </c>
      <c r="F566" s="1" t="s">
        <v>14838</v>
      </c>
      <c r="G566" s="1" t="s">
        <v>15315</v>
      </c>
      <c r="H566" s="1" t="s">
        <v>15791</v>
      </c>
      <c r="I566" s="1" t="s">
        <v>10292</v>
      </c>
      <c r="J566" s="1"/>
      <c r="K566" s="1" t="s">
        <v>16023</v>
      </c>
      <c r="L566" s="1" t="s">
        <v>564</v>
      </c>
      <c r="M566" s="1" t="s">
        <v>11790</v>
      </c>
      <c r="N566" s="1" t="s">
        <v>12897</v>
      </c>
      <c r="O566" s="1" t="s">
        <v>564</v>
      </c>
      <c r="P566" s="1" t="s">
        <v>16158</v>
      </c>
      <c r="Q566" s="1" t="s">
        <v>16696</v>
      </c>
      <c r="R566" s="1" t="s">
        <v>14045</v>
      </c>
      <c r="S566" s="1" t="s">
        <v>564</v>
      </c>
      <c r="T566" s="1"/>
      <c r="U566" s="1"/>
      <c r="V566" s="1" t="s">
        <v>14059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5587</v>
      </c>
      <c r="G567" s="1" t="s">
        <v>7152</v>
      </c>
      <c r="H567" s="1" t="s">
        <v>8698</v>
      </c>
      <c r="I567" s="1" t="s">
        <v>10293</v>
      </c>
      <c r="J567" s="1"/>
      <c r="K567" s="1" t="s">
        <v>16023</v>
      </c>
      <c r="L567" s="1" t="s">
        <v>565</v>
      </c>
      <c r="M567" s="1" t="s">
        <v>11791</v>
      </c>
      <c r="N567" s="1" t="s">
        <v>12897</v>
      </c>
      <c r="O567" s="1" t="s">
        <v>565</v>
      </c>
      <c r="P567" s="1" t="s">
        <v>16158</v>
      </c>
      <c r="Q567" s="1" t="s">
        <v>16697</v>
      </c>
      <c r="R567" s="1" t="s">
        <v>14045</v>
      </c>
      <c r="S567" s="1" t="s">
        <v>565</v>
      </c>
      <c r="T567" s="1"/>
      <c r="U567" s="1"/>
      <c r="V567" s="1" t="s">
        <v>14059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5588</v>
      </c>
      <c r="G568" s="1" t="s">
        <v>7153</v>
      </c>
      <c r="H568" s="1" t="s">
        <v>8699</v>
      </c>
      <c r="I568" s="1" t="s">
        <v>10294</v>
      </c>
      <c r="J568" s="1"/>
      <c r="K568" s="1" t="s">
        <v>16023</v>
      </c>
      <c r="L568" s="1" t="s">
        <v>566</v>
      </c>
      <c r="M568" s="1" t="s">
        <v>11792</v>
      </c>
      <c r="N568" s="1" t="s">
        <v>12897</v>
      </c>
      <c r="O568" s="1" t="s">
        <v>566</v>
      </c>
      <c r="P568" s="1" t="s">
        <v>16158</v>
      </c>
      <c r="Q568" s="1" t="s">
        <v>16698</v>
      </c>
      <c r="R568" s="1" t="s">
        <v>14045</v>
      </c>
      <c r="S568" s="1" t="s">
        <v>566</v>
      </c>
      <c r="T568" s="1"/>
      <c r="U568" s="1"/>
      <c r="V568" s="1" t="s">
        <v>14059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14348</v>
      </c>
      <c r="F569" s="1" t="s">
        <v>14839</v>
      </c>
      <c r="G569" s="1" t="s">
        <v>15316</v>
      </c>
      <c r="H569" s="1" t="s">
        <v>15792</v>
      </c>
      <c r="I569" s="1" t="s">
        <v>10295</v>
      </c>
      <c r="J569" s="1"/>
      <c r="K569" s="1" t="s">
        <v>16023</v>
      </c>
      <c r="L569" s="1" t="s">
        <v>567</v>
      </c>
      <c r="M569" s="1" t="s">
        <v>11793</v>
      </c>
      <c r="N569" s="1" t="s">
        <v>12897</v>
      </c>
      <c r="O569" s="1" t="s">
        <v>567</v>
      </c>
      <c r="P569" s="1" t="s">
        <v>16158</v>
      </c>
      <c r="Q569" s="1" t="s">
        <v>16699</v>
      </c>
      <c r="R569" s="1" t="s">
        <v>14045</v>
      </c>
      <c r="S569" s="1" t="s">
        <v>567</v>
      </c>
      <c r="T569" s="1"/>
      <c r="U569" s="1"/>
      <c r="V569" s="1" t="s">
        <v>14059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14349</v>
      </c>
      <c r="F570" s="1" t="s">
        <v>14840</v>
      </c>
      <c r="G570" s="1" t="s">
        <v>14349</v>
      </c>
      <c r="H570" s="1" t="s">
        <v>15793</v>
      </c>
      <c r="I570" s="1" t="s">
        <v>10296</v>
      </c>
      <c r="J570" s="1"/>
      <c r="K570" s="1" t="s">
        <v>16023</v>
      </c>
      <c r="L570" s="1" t="s">
        <v>568</v>
      </c>
      <c r="M570" s="1" t="s">
        <v>11794</v>
      </c>
      <c r="N570" s="1" t="s">
        <v>12897</v>
      </c>
      <c r="O570" s="1" t="s">
        <v>568</v>
      </c>
      <c r="P570" s="1" t="s">
        <v>16158</v>
      </c>
      <c r="Q570" s="1" t="s">
        <v>16700</v>
      </c>
      <c r="R570" s="1" t="s">
        <v>14045</v>
      </c>
      <c r="S570" s="1" t="s">
        <v>568</v>
      </c>
      <c r="T570" s="1"/>
      <c r="U570" s="1"/>
      <c r="V570" s="1" t="s">
        <v>14059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14350</v>
      </c>
      <c r="F571" s="1" t="s">
        <v>14841</v>
      </c>
      <c r="G571" s="1" t="s">
        <v>14350</v>
      </c>
      <c r="H571" s="1" t="s">
        <v>15794</v>
      </c>
      <c r="I571" s="1" t="s">
        <v>10297</v>
      </c>
      <c r="J571" s="1"/>
      <c r="K571" s="1" t="s">
        <v>16023</v>
      </c>
      <c r="L571" s="1" t="s">
        <v>569</v>
      </c>
      <c r="M571" s="1" t="s">
        <v>11795</v>
      </c>
      <c r="N571" s="1" t="s">
        <v>12897</v>
      </c>
      <c r="O571" s="1" t="s">
        <v>569</v>
      </c>
      <c r="P571" s="1" t="s">
        <v>16158</v>
      </c>
      <c r="Q571" s="1" t="s">
        <v>16701</v>
      </c>
      <c r="R571" s="1" t="s">
        <v>14045</v>
      </c>
      <c r="S571" s="1" t="s">
        <v>569</v>
      </c>
      <c r="T571" s="1"/>
      <c r="U571" s="1"/>
      <c r="V571" s="1" t="s">
        <v>14059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5592</v>
      </c>
      <c r="G572" s="1" t="s">
        <v>7155</v>
      </c>
      <c r="H572" s="1" t="s">
        <v>8703</v>
      </c>
      <c r="I572" s="1" t="s">
        <v>10298</v>
      </c>
      <c r="J572" s="1"/>
      <c r="K572" s="1" t="s">
        <v>16023</v>
      </c>
      <c r="L572" s="1" t="s">
        <v>570</v>
      </c>
      <c r="M572" s="1" t="s">
        <v>11796</v>
      </c>
      <c r="N572" s="1" t="s">
        <v>12897</v>
      </c>
      <c r="O572" s="1" t="s">
        <v>570</v>
      </c>
      <c r="P572" s="1" t="s">
        <v>16158</v>
      </c>
      <c r="Q572" s="1" t="s">
        <v>16702</v>
      </c>
      <c r="R572" s="1" t="s">
        <v>14045</v>
      </c>
      <c r="S572" s="1" t="s">
        <v>570</v>
      </c>
      <c r="T572" s="1"/>
      <c r="U572" s="1"/>
      <c r="V572" s="1" t="s">
        <v>14059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5593</v>
      </c>
      <c r="G573" s="1" t="s">
        <v>7156</v>
      </c>
      <c r="H573" s="1" t="s">
        <v>8704</v>
      </c>
      <c r="I573" s="1" t="s">
        <v>10299</v>
      </c>
      <c r="J573" s="1"/>
      <c r="K573" s="1" t="s">
        <v>16023</v>
      </c>
      <c r="L573" s="1" t="s">
        <v>571</v>
      </c>
      <c r="M573" s="1" t="s">
        <v>11797</v>
      </c>
      <c r="N573" s="1" t="s">
        <v>12897</v>
      </c>
      <c r="O573" s="1" t="s">
        <v>571</v>
      </c>
      <c r="P573" s="1" t="s">
        <v>16158</v>
      </c>
      <c r="Q573" s="1" t="s">
        <v>16703</v>
      </c>
      <c r="R573" s="1" t="s">
        <v>14045</v>
      </c>
      <c r="S573" s="1" t="s">
        <v>571</v>
      </c>
      <c r="T573" s="1"/>
      <c r="U573" s="1"/>
      <c r="V573" s="1" t="s">
        <v>14059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5594</v>
      </c>
      <c r="G574" s="1" t="s">
        <v>3959</v>
      </c>
      <c r="H574" s="1" t="s">
        <v>8705</v>
      </c>
      <c r="I574" s="1" t="s">
        <v>10300</v>
      </c>
      <c r="J574" s="1"/>
      <c r="K574" s="1" t="s">
        <v>16023</v>
      </c>
      <c r="L574" s="1" t="s">
        <v>572</v>
      </c>
      <c r="M574" s="1" t="s">
        <v>11798</v>
      </c>
      <c r="N574" s="1" t="s">
        <v>12897</v>
      </c>
      <c r="O574" s="1" t="s">
        <v>572</v>
      </c>
      <c r="P574" s="1" t="s">
        <v>16158</v>
      </c>
      <c r="Q574" s="1" t="s">
        <v>16704</v>
      </c>
      <c r="R574" s="1" t="s">
        <v>14045</v>
      </c>
      <c r="S574" s="1" t="s">
        <v>572</v>
      </c>
      <c r="T574" s="1"/>
      <c r="U574" s="1"/>
      <c r="V574" s="1" t="s">
        <v>14059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5595</v>
      </c>
      <c r="G575" s="1" t="s">
        <v>7157</v>
      </c>
      <c r="H575" s="1" t="s">
        <v>8706</v>
      </c>
      <c r="I575" s="1" t="s">
        <v>10301</v>
      </c>
      <c r="J575" s="1"/>
      <c r="K575" s="1" t="s">
        <v>16023</v>
      </c>
      <c r="L575" s="1" t="s">
        <v>573</v>
      </c>
      <c r="M575" s="1" t="s">
        <v>11799</v>
      </c>
      <c r="N575" s="1" t="s">
        <v>12897</v>
      </c>
      <c r="O575" s="1" t="s">
        <v>573</v>
      </c>
      <c r="P575" s="1" t="s">
        <v>16158</v>
      </c>
      <c r="Q575" s="1" t="s">
        <v>16705</v>
      </c>
      <c r="R575" s="1" t="s">
        <v>14045</v>
      </c>
      <c r="S575" s="1" t="s">
        <v>573</v>
      </c>
      <c r="T575" s="1"/>
      <c r="U575" s="1"/>
      <c r="V575" s="1" t="s">
        <v>14059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5596</v>
      </c>
      <c r="G576" s="1" t="s">
        <v>7158</v>
      </c>
      <c r="H576" s="1" t="s">
        <v>8707</v>
      </c>
      <c r="I576" s="1" t="s">
        <v>10302</v>
      </c>
      <c r="J576" s="1"/>
      <c r="K576" s="1" t="s">
        <v>16023</v>
      </c>
      <c r="L576" s="1" t="s">
        <v>574</v>
      </c>
      <c r="M576" s="1" t="s">
        <v>11800</v>
      </c>
      <c r="N576" s="1" t="s">
        <v>12897</v>
      </c>
      <c r="O576" s="1" t="s">
        <v>574</v>
      </c>
      <c r="P576" s="1" t="s">
        <v>16158</v>
      </c>
      <c r="Q576" s="1" t="s">
        <v>16706</v>
      </c>
      <c r="R576" s="1" t="s">
        <v>14045</v>
      </c>
      <c r="S576" s="1" t="s">
        <v>574</v>
      </c>
      <c r="T576" s="1"/>
      <c r="U576" s="1"/>
      <c r="V576" s="1" t="s">
        <v>14059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5597</v>
      </c>
      <c r="G577" s="1" t="s">
        <v>7159</v>
      </c>
      <c r="H577" s="1" t="s">
        <v>8708</v>
      </c>
      <c r="I577" s="1" t="s">
        <v>10303</v>
      </c>
      <c r="J577" s="1"/>
      <c r="K577" s="1" t="s">
        <v>16023</v>
      </c>
      <c r="L577" s="1" t="s">
        <v>575</v>
      </c>
      <c r="M577" s="1" t="s">
        <v>11801</v>
      </c>
      <c r="N577" s="1" t="s">
        <v>12897</v>
      </c>
      <c r="O577" s="1" t="s">
        <v>575</v>
      </c>
      <c r="P577" s="1" t="s">
        <v>16159</v>
      </c>
      <c r="Q577" s="1" t="s">
        <v>16159</v>
      </c>
      <c r="R577" s="1" t="s">
        <v>14045</v>
      </c>
      <c r="S577" s="1" t="s">
        <v>575</v>
      </c>
      <c r="T577" s="1"/>
      <c r="U577" s="1" t="s">
        <v>17502</v>
      </c>
      <c r="V577" s="1" t="s">
        <v>14059</v>
      </c>
      <c r="W577" s="1" t="s">
        <v>575</v>
      </c>
      <c r="X577" s="1" t="s">
        <v>17673</v>
      </c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5598</v>
      </c>
      <c r="G578" s="1" t="s">
        <v>7160</v>
      </c>
      <c r="H578" s="1" t="s">
        <v>8709</v>
      </c>
      <c r="I578" s="1" t="s">
        <v>10304</v>
      </c>
      <c r="J578" s="1"/>
      <c r="K578" s="1" t="s">
        <v>16023</v>
      </c>
      <c r="L578" s="1" t="s">
        <v>576</v>
      </c>
      <c r="M578" s="1" t="s">
        <v>11802</v>
      </c>
      <c r="N578" s="1" t="s">
        <v>12897</v>
      </c>
      <c r="O578" s="1" t="s">
        <v>576</v>
      </c>
      <c r="P578" s="1" t="s">
        <v>16159</v>
      </c>
      <c r="Q578" s="1" t="s">
        <v>16159</v>
      </c>
      <c r="R578" s="1" t="s">
        <v>14045</v>
      </c>
      <c r="S578" s="1" t="s">
        <v>576</v>
      </c>
      <c r="T578" s="1"/>
      <c r="U578" s="1"/>
      <c r="V578" s="1" t="s">
        <v>14059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14351</v>
      </c>
      <c r="F579" s="1" t="s">
        <v>14842</v>
      </c>
      <c r="G579" s="1" t="s">
        <v>15317</v>
      </c>
      <c r="H579" s="1" t="s">
        <v>15795</v>
      </c>
      <c r="I579" s="1" t="s">
        <v>10305</v>
      </c>
      <c r="J579" s="1"/>
      <c r="K579" s="1" t="s">
        <v>16023</v>
      </c>
      <c r="L579" s="1" t="s">
        <v>577</v>
      </c>
      <c r="M579" s="1" t="s">
        <v>11803</v>
      </c>
      <c r="N579" s="1" t="s">
        <v>12897</v>
      </c>
      <c r="O579" s="1" t="s">
        <v>577</v>
      </c>
      <c r="P579" s="1" t="s">
        <v>16159</v>
      </c>
      <c r="Q579" s="1" t="s">
        <v>16159</v>
      </c>
      <c r="R579" s="1" t="s">
        <v>14045</v>
      </c>
      <c r="S579" s="1" t="s">
        <v>577</v>
      </c>
      <c r="T579" s="1"/>
      <c r="U579" s="1"/>
      <c r="V579" s="1" t="s">
        <v>14059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5600</v>
      </c>
      <c r="G580" s="1" t="s">
        <v>7162</v>
      </c>
      <c r="H580" s="1" t="s">
        <v>8711</v>
      </c>
      <c r="I580" s="1" t="s">
        <v>10306</v>
      </c>
      <c r="J580" s="1"/>
      <c r="K580" s="1" t="s">
        <v>16023</v>
      </c>
      <c r="L580" s="1" t="s">
        <v>578</v>
      </c>
      <c r="M580" s="1" t="s">
        <v>11804</v>
      </c>
      <c r="N580" s="1" t="s">
        <v>12897</v>
      </c>
      <c r="O580" s="1" t="s">
        <v>578</v>
      </c>
      <c r="P580" s="1" t="s">
        <v>16159</v>
      </c>
      <c r="Q580" s="1" t="s">
        <v>16159</v>
      </c>
      <c r="R580" s="1" t="s">
        <v>14045</v>
      </c>
      <c r="S580" s="1" t="s">
        <v>578</v>
      </c>
      <c r="T580" s="1"/>
      <c r="U580" s="1"/>
      <c r="V580" s="1" t="s">
        <v>14059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14352</v>
      </c>
      <c r="F581" s="1" t="s">
        <v>14843</v>
      </c>
      <c r="G581" s="1" t="s">
        <v>15318</v>
      </c>
      <c r="H581" s="1" t="s">
        <v>15796</v>
      </c>
      <c r="I581" s="1" t="s">
        <v>10307</v>
      </c>
      <c r="J581" s="1"/>
      <c r="K581" s="1" t="s">
        <v>16023</v>
      </c>
      <c r="L581" s="1" t="s">
        <v>579</v>
      </c>
      <c r="M581" s="1" t="s">
        <v>11805</v>
      </c>
      <c r="N581" s="1" t="s">
        <v>12897</v>
      </c>
      <c r="O581" s="1" t="s">
        <v>579</v>
      </c>
      <c r="P581" s="1" t="s">
        <v>16159</v>
      </c>
      <c r="Q581" s="1" t="s">
        <v>16159</v>
      </c>
      <c r="R581" s="1" t="s">
        <v>14045</v>
      </c>
      <c r="S581" s="1" t="s">
        <v>579</v>
      </c>
      <c r="T581" s="1"/>
      <c r="U581" s="1"/>
      <c r="V581" s="1" t="s">
        <v>14059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5602</v>
      </c>
      <c r="G582" s="1" t="s">
        <v>7164</v>
      </c>
      <c r="H582" s="1" t="s">
        <v>8713</v>
      </c>
      <c r="I582" s="1" t="s">
        <v>10308</v>
      </c>
      <c r="J582" s="1"/>
      <c r="K582" s="1" t="s">
        <v>16023</v>
      </c>
      <c r="L582" s="1" t="s">
        <v>580</v>
      </c>
      <c r="M582" s="1" t="s">
        <v>11806</v>
      </c>
      <c r="N582" s="1" t="s">
        <v>12897</v>
      </c>
      <c r="O582" s="1" t="s">
        <v>580</v>
      </c>
      <c r="P582" s="1" t="s">
        <v>16159</v>
      </c>
      <c r="Q582" s="1" t="s">
        <v>16159</v>
      </c>
      <c r="R582" s="1" t="s">
        <v>14045</v>
      </c>
      <c r="S582" s="1" t="s">
        <v>580</v>
      </c>
      <c r="T582" s="1"/>
      <c r="U582" s="1"/>
      <c r="V582" s="1" t="s">
        <v>14059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5603</v>
      </c>
      <c r="G583" s="1" t="s">
        <v>7165</v>
      </c>
      <c r="H583" s="1" t="s">
        <v>8714</v>
      </c>
      <c r="I583" s="1" t="s">
        <v>10309</v>
      </c>
      <c r="J583" s="1"/>
      <c r="K583" s="1" t="s">
        <v>16023</v>
      </c>
      <c r="L583" s="1" t="s">
        <v>581</v>
      </c>
      <c r="M583" s="1" t="s">
        <v>11807</v>
      </c>
      <c r="N583" s="1" t="s">
        <v>12897</v>
      </c>
      <c r="O583" s="1" t="s">
        <v>581</v>
      </c>
      <c r="P583" s="1" t="s">
        <v>16160</v>
      </c>
      <c r="Q583" s="1" t="s">
        <v>16707</v>
      </c>
      <c r="R583" s="1" t="s">
        <v>14045</v>
      </c>
      <c r="S583" s="1" t="s">
        <v>581</v>
      </c>
      <c r="T583" s="1" t="s">
        <v>17299</v>
      </c>
      <c r="U583" s="1"/>
      <c r="V583" s="1" t="s">
        <v>14059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14353</v>
      </c>
      <c r="F584" s="1" t="s">
        <v>14844</v>
      </c>
      <c r="G584" s="1" t="s">
        <v>15319</v>
      </c>
      <c r="H584" s="1" t="s">
        <v>15797</v>
      </c>
      <c r="I584" s="1" t="s">
        <v>10310</v>
      </c>
      <c r="J584" s="1"/>
      <c r="K584" s="1" t="s">
        <v>16023</v>
      </c>
      <c r="L584" s="1" t="s">
        <v>582</v>
      </c>
      <c r="M584" s="1" t="s">
        <v>11808</v>
      </c>
      <c r="N584" s="1" t="s">
        <v>12897</v>
      </c>
      <c r="O584" s="1" t="s">
        <v>582</v>
      </c>
      <c r="P584" s="1" t="s">
        <v>16160</v>
      </c>
      <c r="Q584" s="1" t="s">
        <v>16708</v>
      </c>
      <c r="R584" s="1" t="s">
        <v>14045</v>
      </c>
      <c r="S584" s="1" t="s">
        <v>582</v>
      </c>
      <c r="T584" s="1"/>
      <c r="U584" s="1"/>
      <c r="V584" s="1" t="s">
        <v>14059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5605</v>
      </c>
      <c r="G585" s="1" t="s">
        <v>7167</v>
      </c>
      <c r="H585" s="1" t="s">
        <v>8716</v>
      </c>
      <c r="I585" s="1" t="s">
        <v>10311</v>
      </c>
      <c r="J585" s="1"/>
      <c r="K585" s="1" t="s">
        <v>16023</v>
      </c>
      <c r="L585" s="1" t="s">
        <v>583</v>
      </c>
      <c r="M585" s="1" t="s">
        <v>11809</v>
      </c>
      <c r="N585" s="1" t="s">
        <v>12897</v>
      </c>
      <c r="O585" s="1" t="s">
        <v>583</v>
      </c>
      <c r="P585" s="1" t="s">
        <v>16160</v>
      </c>
      <c r="Q585" s="1" t="s">
        <v>16709</v>
      </c>
      <c r="R585" s="1" t="s">
        <v>14045</v>
      </c>
      <c r="S585" s="1" t="s">
        <v>583</v>
      </c>
      <c r="T585" s="1"/>
      <c r="U585" s="1"/>
      <c r="V585" s="1" t="s">
        <v>14059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14354</v>
      </c>
      <c r="F586" s="1" t="s">
        <v>14845</v>
      </c>
      <c r="G586" s="1" t="s">
        <v>15320</v>
      </c>
      <c r="H586" s="1" t="s">
        <v>15773</v>
      </c>
      <c r="I586" s="1" t="s">
        <v>10312</v>
      </c>
      <c r="J586" s="1"/>
      <c r="K586" s="1" t="s">
        <v>16023</v>
      </c>
      <c r="L586" s="1" t="s">
        <v>584</v>
      </c>
      <c r="M586" s="1" t="s">
        <v>11810</v>
      </c>
      <c r="N586" s="1" t="s">
        <v>12897</v>
      </c>
      <c r="O586" s="1" t="s">
        <v>584</v>
      </c>
      <c r="P586" s="1" t="s">
        <v>16160</v>
      </c>
      <c r="Q586" s="1" t="s">
        <v>16710</v>
      </c>
      <c r="R586" s="1" t="s">
        <v>14045</v>
      </c>
      <c r="S586" s="1" t="s">
        <v>584</v>
      </c>
      <c r="T586" s="1"/>
      <c r="U586" s="1"/>
      <c r="V586" s="1" t="s">
        <v>14059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14355</v>
      </c>
      <c r="F587" s="1" t="s">
        <v>14355</v>
      </c>
      <c r="G587" s="1" t="s">
        <v>15321</v>
      </c>
      <c r="H587" s="1" t="s">
        <v>15798</v>
      </c>
      <c r="I587" s="1" t="s">
        <v>10313</v>
      </c>
      <c r="J587" s="1"/>
      <c r="K587" s="1" t="s">
        <v>16023</v>
      </c>
      <c r="L587" s="1" t="s">
        <v>585</v>
      </c>
      <c r="M587" s="1" t="s">
        <v>11811</v>
      </c>
      <c r="N587" s="1" t="s">
        <v>12897</v>
      </c>
      <c r="O587" s="1" t="s">
        <v>585</v>
      </c>
      <c r="P587" s="1" t="s">
        <v>16160</v>
      </c>
      <c r="Q587" s="1" t="s">
        <v>16711</v>
      </c>
      <c r="R587" s="1" t="s">
        <v>14045</v>
      </c>
      <c r="S587" s="1" t="s">
        <v>585</v>
      </c>
      <c r="T587" s="1"/>
      <c r="U587" s="1"/>
      <c r="V587" s="1" t="s">
        <v>14059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5607</v>
      </c>
      <c r="G588" s="1" t="s">
        <v>7170</v>
      </c>
      <c r="H588" s="1" t="s">
        <v>8718</v>
      </c>
      <c r="I588" s="1" t="s">
        <v>10314</v>
      </c>
      <c r="J588" s="1"/>
      <c r="K588" s="1" t="s">
        <v>16023</v>
      </c>
      <c r="L588" s="1" t="s">
        <v>586</v>
      </c>
      <c r="M588" s="1" t="s">
        <v>11812</v>
      </c>
      <c r="N588" s="1" t="s">
        <v>12897</v>
      </c>
      <c r="O588" s="1" t="s">
        <v>586</v>
      </c>
      <c r="P588" s="1" t="s">
        <v>16161</v>
      </c>
      <c r="Q588" s="1" t="s">
        <v>16161</v>
      </c>
      <c r="R588" s="1" t="s">
        <v>14045</v>
      </c>
      <c r="S588" s="1" t="s">
        <v>586</v>
      </c>
      <c r="T588" s="1"/>
      <c r="U588" s="1" t="s">
        <v>17503</v>
      </c>
      <c r="V588" s="1" t="s">
        <v>14059</v>
      </c>
      <c r="W588" s="1" t="s">
        <v>586</v>
      </c>
      <c r="X588" s="1" t="s">
        <v>17674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5608</v>
      </c>
      <c r="G589" s="1" t="s">
        <v>7171</v>
      </c>
      <c r="H589" s="1" t="s">
        <v>8719</v>
      </c>
      <c r="I589" s="1" t="s">
        <v>10315</v>
      </c>
      <c r="J589" s="1"/>
      <c r="K589" s="1" t="s">
        <v>16023</v>
      </c>
      <c r="L589" s="1" t="s">
        <v>587</v>
      </c>
      <c r="M589" s="1" t="s">
        <v>11813</v>
      </c>
      <c r="N589" s="1" t="s">
        <v>12897</v>
      </c>
      <c r="O589" s="1" t="s">
        <v>587</v>
      </c>
      <c r="P589" s="1" t="s">
        <v>16161</v>
      </c>
      <c r="Q589" s="1" t="s">
        <v>16161</v>
      </c>
      <c r="R589" s="1" t="s">
        <v>14045</v>
      </c>
      <c r="S589" s="1" t="s">
        <v>587</v>
      </c>
      <c r="T589" s="1"/>
      <c r="U589" s="1"/>
      <c r="V589" s="1" t="s">
        <v>14059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14356</v>
      </c>
      <c r="F590" s="1" t="s">
        <v>14356</v>
      </c>
      <c r="G590" s="1" t="s">
        <v>15322</v>
      </c>
      <c r="H590" s="1" t="s">
        <v>15799</v>
      </c>
      <c r="I590" s="1" t="s">
        <v>10316</v>
      </c>
      <c r="J590" s="1"/>
      <c r="K590" s="1" t="s">
        <v>16023</v>
      </c>
      <c r="L590" s="1" t="s">
        <v>588</v>
      </c>
      <c r="M590" s="1" t="s">
        <v>11814</v>
      </c>
      <c r="N590" s="1" t="s">
        <v>12897</v>
      </c>
      <c r="O590" s="1" t="s">
        <v>588</v>
      </c>
      <c r="P590" s="1" t="s">
        <v>16161</v>
      </c>
      <c r="Q590" s="1" t="s">
        <v>16161</v>
      </c>
      <c r="R590" s="1" t="s">
        <v>14045</v>
      </c>
      <c r="S590" s="1" t="s">
        <v>588</v>
      </c>
      <c r="T590" s="1"/>
      <c r="U590" s="1"/>
      <c r="V590" s="1" t="s">
        <v>14059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14357</v>
      </c>
      <c r="F591" s="1" t="s">
        <v>14846</v>
      </c>
      <c r="G591" s="1" t="s">
        <v>14357</v>
      </c>
      <c r="H591" s="1" t="s">
        <v>15800</v>
      </c>
      <c r="I591" s="1" t="s">
        <v>10071</v>
      </c>
      <c r="J591" s="1"/>
      <c r="K591" s="1" t="s">
        <v>16023</v>
      </c>
      <c r="L591" s="1" t="s">
        <v>589</v>
      </c>
      <c r="M591" s="1" t="s">
        <v>11815</v>
      </c>
      <c r="N591" s="1" t="s">
        <v>12897</v>
      </c>
      <c r="O591" s="1" t="s">
        <v>589</v>
      </c>
      <c r="P591" s="1" t="s">
        <v>16161</v>
      </c>
      <c r="Q591" s="1" t="s">
        <v>16161</v>
      </c>
      <c r="R591" s="1" t="s">
        <v>14045</v>
      </c>
      <c r="S591" s="1" t="s">
        <v>589</v>
      </c>
      <c r="T591" s="1"/>
      <c r="U591" s="1"/>
      <c r="V591" s="1" t="s">
        <v>14059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14358</v>
      </c>
      <c r="F592" s="1" t="s">
        <v>14847</v>
      </c>
      <c r="G592" s="1" t="s">
        <v>15323</v>
      </c>
      <c r="H592" s="1" t="s">
        <v>15801</v>
      </c>
      <c r="I592" s="1" t="s">
        <v>10317</v>
      </c>
      <c r="J592" s="1"/>
      <c r="K592" s="1" t="s">
        <v>16023</v>
      </c>
      <c r="L592" s="1" t="s">
        <v>590</v>
      </c>
      <c r="M592" s="1" t="s">
        <v>11816</v>
      </c>
      <c r="N592" s="1" t="s">
        <v>12897</v>
      </c>
      <c r="O592" s="1" t="s">
        <v>590</v>
      </c>
      <c r="P592" s="1" t="s">
        <v>16161</v>
      </c>
      <c r="Q592" s="1" t="s">
        <v>16161</v>
      </c>
      <c r="R592" s="1" t="s">
        <v>14045</v>
      </c>
      <c r="S592" s="1" t="s">
        <v>590</v>
      </c>
      <c r="T592" s="1"/>
      <c r="U592" s="1"/>
      <c r="V592" s="1" t="s">
        <v>14059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5611</v>
      </c>
      <c r="G593" s="1" t="s">
        <v>7174</v>
      </c>
      <c r="H593" s="1" t="s">
        <v>8723</v>
      </c>
      <c r="I593" s="1" t="s">
        <v>10318</v>
      </c>
      <c r="J593" s="1"/>
      <c r="K593" s="1" t="s">
        <v>16023</v>
      </c>
      <c r="L593" s="1" t="s">
        <v>591</v>
      </c>
      <c r="M593" s="1" t="s">
        <v>11817</v>
      </c>
      <c r="N593" s="1" t="s">
        <v>12897</v>
      </c>
      <c r="O593" s="1" t="s">
        <v>591</v>
      </c>
      <c r="P593" s="1" t="s">
        <v>16161</v>
      </c>
      <c r="Q593" s="1" t="s">
        <v>16161</v>
      </c>
      <c r="R593" s="1" t="s">
        <v>14045</v>
      </c>
      <c r="S593" s="1" t="s">
        <v>591</v>
      </c>
      <c r="T593" s="1"/>
      <c r="U593" s="1"/>
      <c r="V593" s="1" t="s">
        <v>14059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14359</v>
      </c>
      <c r="F594" s="1" t="s">
        <v>14848</v>
      </c>
      <c r="G594" s="1" t="s">
        <v>15324</v>
      </c>
      <c r="H594" s="1" t="s">
        <v>15802</v>
      </c>
      <c r="I594" s="1" t="s">
        <v>10319</v>
      </c>
      <c r="J594" s="1"/>
      <c r="K594" s="1" t="s">
        <v>16023</v>
      </c>
      <c r="L594" s="1" t="s">
        <v>592</v>
      </c>
      <c r="M594" s="1" t="s">
        <v>11818</v>
      </c>
      <c r="N594" s="1" t="s">
        <v>12897</v>
      </c>
      <c r="O594" s="1" t="s">
        <v>592</v>
      </c>
      <c r="P594" s="1" t="s">
        <v>16162</v>
      </c>
      <c r="Q594" s="1" t="s">
        <v>16712</v>
      </c>
      <c r="R594" s="1" t="s">
        <v>14045</v>
      </c>
      <c r="S594" s="1" t="s">
        <v>592</v>
      </c>
      <c r="T594" s="1" t="s">
        <v>17300</v>
      </c>
      <c r="U594" s="1"/>
      <c r="V594" s="1" t="s">
        <v>14059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14360</v>
      </c>
      <c r="F595" s="1" t="s">
        <v>14849</v>
      </c>
      <c r="G595" s="1" t="s">
        <v>15325</v>
      </c>
      <c r="H595" s="1" t="s">
        <v>15803</v>
      </c>
      <c r="I595" s="1" t="s">
        <v>10320</v>
      </c>
      <c r="J595" s="1"/>
      <c r="K595" s="1" t="s">
        <v>16023</v>
      </c>
      <c r="L595" s="1" t="s">
        <v>593</v>
      </c>
      <c r="M595" s="1" t="s">
        <v>11819</v>
      </c>
      <c r="N595" s="1" t="s">
        <v>12897</v>
      </c>
      <c r="O595" s="1" t="s">
        <v>593</v>
      </c>
      <c r="P595" s="1" t="s">
        <v>16163</v>
      </c>
      <c r="Q595" s="1" t="s">
        <v>16163</v>
      </c>
      <c r="R595" s="1" t="s">
        <v>14045</v>
      </c>
      <c r="S595" s="1" t="s">
        <v>593</v>
      </c>
      <c r="T595" s="1"/>
      <c r="U595" s="1" t="s">
        <v>17504</v>
      </c>
      <c r="V595" s="1" t="s">
        <v>14059</v>
      </c>
      <c r="W595" s="1" t="s">
        <v>593</v>
      </c>
      <c r="X595" s="1"/>
      <c r="Y595" t="s">
        <v>17775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14361</v>
      </c>
      <c r="F596" s="1" t="s">
        <v>14361</v>
      </c>
      <c r="G596" s="1" t="s">
        <v>15326</v>
      </c>
      <c r="H596" s="1" t="s">
        <v>15804</v>
      </c>
      <c r="I596" s="1" t="s">
        <v>10321</v>
      </c>
      <c r="J596" s="1"/>
      <c r="K596" s="1" t="s">
        <v>16023</v>
      </c>
      <c r="L596" s="1" t="s">
        <v>594</v>
      </c>
      <c r="M596" s="1" t="s">
        <v>11820</v>
      </c>
      <c r="N596" s="1" t="s">
        <v>12897</v>
      </c>
      <c r="O596" s="1" t="s">
        <v>594</v>
      </c>
      <c r="P596" s="1" t="s">
        <v>16163</v>
      </c>
      <c r="Q596" s="1" t="s">
        <v>16163</v>
      </c>
      <c r="R596" s="1" t="s">
        <v>14045</v>
      </c>
      <c r="S596" s="1" t="s">
        <v>594</v>
      </c>
      <c r="T596" s="1"/>
      <c r="U596" s="1"/>
      <c r="V596" s="1" t="s">
        <v>14059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5614</v>
      </c>
      <c r="G597" s="1" t="s">
        <v>7178</v>
      </c>
      <c r="H597" s="1" t="s">
        <v>8727</v>
      </c>
      <c r="I597" s="1" t="s">
        <v>10322</v>
      </c>
      <c r="J597" s="1"/>
      <c r="K597" s="1" t="s">
        <v>16023</v>
      </c>
      <c r="L597" s="1" t="s">
        <v>595</v>
      </c>
      <c r="M597" s="1" t="s">
        <v>11821</v>
      </c>
      <c r="N597" s="1" t="s">
        <v>12897</v>
      </c>
      <c r="O597" s="1" t="s">
        <v>595</v>
      </c>
      <c r="P597" s="1" t="s">
        <v>16163</v>
      </c>
      <c r="Q597" s="1" t="s">
        <v>16163</v>
      </c>
      <c r="R597" s="1" t="s">
        <v>14045</v>
      </c>
      <c r="S597" s="1" t="s">
        <v>595</v>
      </c>
      <c r="T597" s="1"/>
      <c r="U597" s="1"/>
      <c r="V597" s="1" t="s">
        <v>14059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5615</v>
      </c>
      <c r="G598" s="1" t="s">
        <v>3983</v>
      </c>
      <c r="H598" s="1" t="s">
        <v>8728</v>
      </c>
      <c r="I598" s="1" t="s">
        <v>10323</v>
      </c>
      <c r="J598" s="1"/>
      <c r="K598" s="1" t="s">
        <v>16023</v>
      </c>
      <c r="L598" s="1" t="s">
        <v>596</v>
      </c>
      <c r="M598" s="1" t="s">
        <v>11822</v>
      </c>
      <c r="N598" s="1" t="s">
        <v>12897</v>
      </c>
      <c r="O598" s="1" t="s">
        <v>596</v>
      </c>
      <c r="P598" s="1" t="s">
        <v>16163</v>
      </c>
      <c r="Q598" s="1" t="s">
        <v>16163</v>
      </c>
      <c r="R598" s="1" t="s">
        <v>14045</v>
      </c>
      <c r="S598" s="1" t="s">
        <v>596</v>
      </c>
      <c r="T598" s="1"/>
      <c r="U598" s="1"/>
      <c r="V598" s="1" t="s">
        <v>14059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5616</v>
      </c>
      <c r="G599" s="1" t="s">
        <v>7179</v>
      </c>
      <c r="H599" s="1" t="s">
        <v>8633</v>
      </c>
      <c r="I599" s="1" t="s">
        <v>10324</v>
      </c>
      <c r="J599" s="1"/>
      <c r="K599" s="1" t="s">
        <v>16023</v>
      </c>
      <c r="L599" s="1" t="s">
        <v>597</v>
      </c>
      <c r="M599" s="1" t="s">
        <v>11823</v>
      </c>
      <c r="N599" s="1" t="s">
        <v>12897</v>
      </c>
      <c r="O599" s="1" t="s">
        <v>597</v>
      </c>
      <c r="P599" s="1" t="s">
        <v>16164</v>
      </c>
      <c r="Q599" s="1" t="s">
        <v>16713</v>
      </c>
      <c r="R599" s="1" t="s">
        <v>14045</v>
      </c>
      <c r="S599" s="1" t="s">
        <v>597</v>
      </c>
      <c r="T599" s="1" t="s">
        <v>17301</v>
      </c>
      <c r="U599" s="1"/>
      <c r="V599" s="1" t="s">
        <v>14059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7180</v>
      </c>
      <c r="H600" s="1" t="s">
        <v>8729</v>
      </c>
      <c r="I600" s="1" t="s">
        <v>10325</v>
      </c>
      <c r="J600" s="1"/>
      <c r="K600" s="1" t="s">
        <v>16023</v>
      </c>
      <c r="L600" s="1" t="s">
        <v>598</v>
      </c>
      <c r="M600" s="1" t="s">
        <v>11824</v>
      </c>
      <c r="N600" s="1" t="s">
        <v>12897</v>
      </c>
      <c r="O600" s="1" t="s">
        <v>598</v>
      </c>
      <c r="P600" s="1" t="s">
        <v>16164</v>
      </c>
      <c r="Q600" s="1" t="s">
        <v>16714</v>
      </c>
      <c r="R600" s="1" t="s">
        <v>14045</v>
      </c>
      <c r="S600" s="1" t="s">
        <v>598</v>
      </c>
      <c r="T600" s="1"/>
      <c r="U600" s="1"/>
      <c r="V600" s="1" t="s">
        <v>14059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14362</v>
      </c>
      <c r="F601" s="1" t="s">
        <v>14850</v>
      </c>
      <c r="G601" s="1" t="s">
        <v>15327</v>
      </c>
      <c r="H601" s="1" t="s">
        <v>15805</v>
      </c>
      <c r="I601" s="1" t="s">
        <v>10326</v>
      </c>
      <c r="J601" s="1"/>
      <c r="K601" s="1" t="s">
        <v>16023</v>
      </c>
      <c r="L601" s="1" t="s">
        <v>599</v>
      </c>
      <c r="M601" s="1" t="s">
        <v>11825</v>
      </c>
      <c r="N601" s="1" t="s">
        <v>12897</v>
      </c>
      <c r="O601" s="1" t="s">
        <v>599</v>
      </c>
      <c r="P601" s="1" t="s">
        <v>16164</v>
      </c>
      <c r="Q601" s="1" t="s">
        <v>16715</v>
      </c>
      <c r="R601" s="1" t="s">
        <v>14045</v>
      </c>
      <c r="S601" s="1" t="s">
        <v>599</v>
      </c>
      <c r="T601" s="1"/>
      <c r="U601" s="1"/>
      <c r="V601" s="1" t="s">
        <v>14059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5618</v>
      </c>
      <c r="G602" s="1" t="s">
        <v>7182</v>
      </c>
      <c r="H602" s="1" t="s">
        <v>8731</v>
      </c>
      <c r="I602" s="1" t="s">
        <v>10327</v>
      </c>
      <c r="J602" s="1"/>
      <c r="K602" s="1" t="s">
        <v>16023</v>
      </c>
      <c r="L602" s="1" t="s">
        <v>600</v>
      </c>
      <c r="M602" s="1" t="s">
        <v>11826</v>
      </c>
      <c r="N602" s="1" t="s">
        <v>12897</v>
      </c>
      <c r="O602" s="1" t="s">
        <v>600</v>
      </c>
      <c r="P602" s="1" t="s">
        <v>16165</v>
      </c>
      <c r="Q602" s="1" t="s">
        <v>16165</v>
      </c>
      <c r="R602" s="1" t="s">
        <v>14045</v>
      </c>
      <c r="S602" s="1" t="s">
        <v>600</v>
      </c>
      <c r="T602" s="1"/>
      <c r="U602" s="1" t="s">
        <v>17505</v>
      </c>
      <c r="V602" s="1" t="s">
        <v>14059</v>
      </c>
      <c r="W602" s="1" t="s">
        <v>600</v>
      </c>
      <c r="X602" s="1" t="s">
        <v>17675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14363</v>
      </c>
      <c r="F603" s="1" t="s">
        <v>14851</v>
      </c>
      <c r="G603" s="1" t="s">
        <v>15328</v>
      </c>
      <c r="H603" s="1" t="s">
        <v>15806</v>
      </c>
      <c r="I603" s="1" t="s">
        <v>10328</v>
      </c>
      <c r="J603" s="1"/>
      <c r="K603" s="1" t="s">
        <v>16023</v>
      </c>
      <c r="L603" s="1" t="s">
        <v>601</v>
      </c>
      <c r="M603" s="1" t="s">
        <v>11827</v>
      </c>
      <c r="N603" s="1" t="s">
        <v>12897</v>
      </c>
      <c r="O603" s="1" t="s">
        <v>601</v>
      </c>
      <c r="P603" s="1" t="s">
        <v>16166</v>
      </c>
      <c r="Q603" s="1" t="s">
        <v>16716</v>
      </c>
      <c r="R603" s="1" t="s">
        <v>14045</v>
      </c>
      <c r="S603" s="1" t="s">
        <v>601</v>
      </c>
      <c r="T603" s="1" t="s">
        <v>17302</v>
      </c>
      <c r="U603" s="1"/>
      <c r="V603" s="1" t="s">
        <v>14059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5620</v>
      </c>
      <c r="G604" s="1" t="s">
        <v>7184</v>
      </c>
      <c r="H604" s="1" t="s">
        <v>8733</v>
      </c>
      <c r="I604" s="1" t="s">
        <v>10329</v>
      </c>
      <c r="J604" s="1"/>
      <c r="K604" s="1" t="s">
        <v>16023</v>
      </c>
      <c r="L604" s="1" t="s">
        <v>602</v>
      </c>
      <c r="M604" s="1" t="s">
        <v>11828</v>
      </c>
      <c r="N604" s="1" t="s">
        <v>12897</v>
      </c>
      <c r="O604" s="1" t="s">
        <v>602</v>
      </c>
      <c r="P604" s="1" t="s">
        <v>16166</v>
      </c>
      <c r="Q604" s="1" t="s">
        <v>16717</v>
      </c>
      <c r="R604" s="1" t="s">
        <v>14045</v>
      </c>
      <c r="S604" s="1" t="s">
        <v>602</v>
      </c>
      <c r="T604" s="1"/>
      <c r="U604" s="1"/>
      <c r="V604" s="1" t="s">
        <v>14059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5621</v>
      </c>
      <c r="G605" s="1" t="s">
        <v>7185</v>
      </c>
      <c r="H605" s="1" t="s">
        <v>8734</v>
      </c>
      <c r="I605" s="1" t="s">
        <v>10330</v>
      </c>
      <c r="J605" s="1"/>
      <c r="K605" s="1" t="s">
        <v>16023</v>
      </c>
      <c r="L605" s="1" t="s">
        <v>603</v>
      </c>
      <c r="M605" s="1" t="s">
        <v>11829</v>
      </c>
      <c r="N605" s="1" t="s">
        <v>12897</v>
      </c>
      <c r="O605" s="1" t="s">
        <v>603</v>
      </c>
      <c r="P605" s="1" t="s">
        <v>16166</v>
      </c>
      <c r="Q605" s="1" t="s">
        <v>16718</v>
      </c>
      <c r="R605" s="1" t="s">
        <v>14045</v>
      </c>
      <c r="S605" s="1" t="s">
        <v>603</v>
      </c>
      <c r="T605" s="1"/>
      <c r="U605" s="1"/>
      <c r="V605" s="1" t="s">
        <v>14059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5622</v>
      </c>
      <c r="G606" s="1" t="s">
        <v>7186</v>
      </c>
      <c r="H606" s="1" t="s">
        <v>8735</v>
      </c>
      <c r="I606" s="1" t="s">
        <v>10331</v>
      </c>
      <c r="J606" s="1"/>
      <c r="K606" s="1" t="s">
        <v>16023</v>
      </c>
      <c r="L606" s="1" t="s">
        <v>604</v>
      </c>
      <c r="M606" s="1" t="s">
        <v>11830</v>
      </c>
      <c r="N606" s="1" t="s">
        <v>12897</v>
      </c>
      <c r="O606" s="1" t="s">
        <v>604</v>
      </c>
      <c r="P606" s="1" t="s">
        <v>16166</v>
      </c>
      <c r="Q606" s="1" t="s">
        <v>16719</v>
      </c>
      <c r="R606" s="1" t="s">
        <v>14045</v>
      </c>
      <c r="S606" s="1" t="s">
        <v>604</v>
      </c>
      <c r="T606" s="1"/>
      <c r="U606" s="1"/>
      <c r="V606" s="1" t="s">
        <v>14059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5623</v>
      </c>
      <c r="G607" s="1" t="s">
        <v>7187</v>
      </c>
      <c r="H607" s="1" t="s">
        <v>8736</v>
      </c>
      <c r="I607" s="1" t="s">
        <v>10332</v>
      </c>
      <c r="J607" s="1"/>
      <c r="K607" s="1" t="s">
        <v>16023</v>
      </c>
      <c r="L607" s="1" t="s">
        <v>605</v>
      </c>
      <c r="M607" s="1" t="s">
        <v>11831</v>
      </c>
      <c r="N607" s="1" t="s">
        <v>12897</v>
      </c>
      <c r="O607" s="1" t="s">
        <v>605</v>
      </c>
      <c r="P607" s="1" t="s">
        <v>16166</v>
      </c>
      <c r="Q607" s="1" t="s">
        <v>16720</v>
      </c>
      <c r="R607" s="1" t="s">
        <v>14045</v>
      </c>
      <c r="S607" s="1" t="s">
        <v>605</v>
      </c>
      <c r="T607" s="1"/>
      <c r="U607" s="1"/>
      <c r="V607" s="1" t="s">
        <v>14059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14364</v>
      </c>
      <c r="F608" s="1" t="s">
        <v>14852</v>
      </c>
      <c r="G608" s="1" t="s">
        <v>15329</v>
      </c>
      <c r="H608" s="1" t="s">
        <v>15807</v>
      </c>
      <c r="I608" s="1" t="s">
        <v>10333</v>
      </c>
      <c r="J608" s="1"/>
      <c r="K608" s="1" t="s">
        <v>16023</v>
      </c>
      <c r="L608" s="1" t="s">
        <v>606</v>
      </c>
      <c r="M608" s="1" t="s">
        <v>11832</v>
      </c>
      <c r="N608" s="1" t="s">
        <v>12897</v>
      </c>
      <c r="O608" s="1" t="s">
        <v>606</v>
      </c>
      <c r="P608" s="1" t="s">
        <v>16167</v>
      </c>
      <c r="Q608" s="1" t="s">
        <v>16167</v>
      </c>
      <c r="R608" s="1" t="s">
        <v>14045</v>
      </c>
      <c r="S608" s="1" t="s">
        <v>606</v>
      </c>
      <c r="T608" s="1"/>
      <c r="U608" s="1" t="s">
        <v>17506</v>
      </c>
      <c r="V608" s="1" t="s">
        <v>14059</v>
      </c>
      <c r="W608" s="1" t="s">
        <v>606</v>
      </c>
      <c r="X608" s="1" t="s">
        <v>17676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5625</v>
      </c>
      <c r="G609" s="1" t="s">
        <v>7189</v>
      </c>
      <c r="H609" s="1" t="s">
        <v>8738</v>
      </c>
      <c r="I609" s="1" t="s">
        <v>10334</v>
      </c>
      <c r="J609" s="1"/>
      <c r="K609" s="1" t="s">
        <v>16023</v>
      </c>
      <c r="L609" s="1" t="s">
        <v>607</v>
      </c>
      <c r="M609" s="1" t="s">
        <v>11833</v>
      </c>
      <c r="N609" s="1" t="s">
        <v>12897</v>
      </c>
      <c r="O609" s="1" t="s">
        <v>607</v>
      </c>
      <c r="P609" s="1" t="s">
        <v>16167</v>
      </c>
      <c r="Q609" s="1" t="s">
        <v>16167</v>
      </c>
      <c r="R609" s="1" t="s">
        <v>14045</v>
      </c>
      <c r="S609" s="1" t="s">
        <v>607</v>
      </c>
      <c r="T609" s="1"/>
      <c r="U609" s="1"/>
      <c r="V609" s="1" t="s">
        <v>14059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14365</v>
      </c>
      <c r="F610" s="1" t="s">
        <v>14853</v>
      </c>
      <c r="G610" s="1" t="s">
        <v>15330</v>
      </c>
      <c r="H610" s="1" t="s">
        <v>15808</v>
      </c>
      <c r="I610" s="1" t="s">
        <v>10335</v>
      </c>
      <c r="J610" s="1"/>
      <c r="K610" s="1" t="s">
        <v>16023</v>
      </c>
      <c r="L610" s="1" t="s">
        <v>608</v>
      </c>
      <c r="M610" s="1" t="s">
        <v>11834</v>
      </c>
      <c r="N610" s="1" t="s">
        <v>12897</v>
      </c>
      <c r="O610" s="1" t="s">
        <v>608</v>
      </c>
      <c r="P610" s="1" t="s">
        <v>16168</v>
      </c>
      <c r="Q610" s="1" t="s">
        <v>16721</v>
      </c>
      <c r="R610" s="1" t="s">
        <v>14045</v>
      </c>
      <c r="S610" s="1" t="s">
        <v>608</v>
      </c>
      <c r="T610" s="1" t="s">
        <v>17303</v>
      </c>
      <c r="U610" s="1"/>
      <c r="V610" s="1" t="s">
        <v>14059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14366</v>
      </c>
      <c r="F611" s="1" t="s">
        <v>14854</v>
      </c>
      <c r="G611" s="1" t="s">
        <v>15331</v>
      </c>
      <c r="H611" s="1" t="s">
        <v>15809</v>
      </c>
      <c r="I611" s="1" t="s">
        <v>10336</v>
      </c>
      <c r="J611" s="1"/>
      <c r="K611" s="1" t="s">
        <v>16023</v>
      </c>
      <c r="L611" s="1" t="s">
        <v>609</v>
      </c>
      <c r="M611" s="1" t="s">
        <v>11835</v>
      </c>
      <c r="N611" s="1" t="s">
        <v>12897</v>
      </c>
      <c r="O611" s="1" t="s">
        <v>609</v>
      </c>
      <c r="P611" s="1" t="s">
        <v>16168</v>
      </c>
      <c r="Q611" s="1" t="s">
        <v>16722</v>
      </c>
      <c r="R611" s="1" t="s">
        <v>14045</v>
      </c>
      <c r="S611" s="1" t="s">
        <v>609</v>
      </c>
      <c r="T611" s="1"/>
      <c r="U611" s="1"/>
      <c r="V611" s="1" t="s">
        <v>14059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14367</v>
      </c>
      <c r="F612" s="1" t="s">
        <v>14855</v>
      </c>
      <c r="G612" s="1" t="s">
        <v>15332</v>
      </c>
      <c r="H612" s="1" t="s">
        <v>15810</v>
      </c>
      <c r="I612" s="1" t="s">
        <v>10337</v>
      </c>
      <c r="J612" s="1"/>
      <c r="K612" s="1" t="s">
        <v>16023</v>
      </c>
      <c r="L612" s="1" t="s">
        <v>610</v>
      </c>
      <c r="M612" s="1" t="s">
        <v>11836</v>
      </c>
      <c r="N612" s="1" t="s">
        <v>12897</v>
      </c>
      <c r="O612" s="1" t="s">
        <v>610</v>
      </c>
      <c r="P612" s="1" t="s">
        <v>16168</v>
      </c>
      <c r="Q612" s="1" t="s">
        <v>16723</v>
      </c>
      <c r="R612" s="1" t="s">
        <v>14045</v>
      </c>
      <c r="S612" s="1" t="s">
        <v>610</v>
      </c>
      <c r="T612" s="1"/>
      <c r="U612" s="1"/>
      <c r="V612" s="1" t="s">
        <v>14059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5629</v>
      </c>
      <c r="G613" s="1" t="s">
        <v>7193</v>
      </c>
      <c r="H613" s="1" t="s">
        <v>8742</v>
      </c>
      <c r="I613" s="1" t="s">
        <v>10338</v>
      </c>
      <c r="J613" s="1"/>
      <c r="K613" s="1" t="s">
        <v>16023</v>
      </c>
      <c r="L613" s="1" t="s">
        <v>611</v>
      </c>
      <c r="M613" s="1" t="s">
        <v>11837</v>
      </c>
      <c r="N613" s="1" t="s">
        <v>12897</v>
      </c>
      <c r="O613" s="1" t="s">
        <v>611</v>
      </c>
      <c r="P613" s="1" t="s">
        <v>16169</v>
      </c>
      <c r="Q613" s="1" t="s">
        <v>16169</v>
      </c>
      <c r="R613" s="1" t="s">
        <v>14045</v>
      </c>
      <c r="S613" s="1" t="s">
        <v>611</v>
      </c>
      <c r="T613" s="1"/>
      <c r="U613" s="1" t="s">
        <v>17507</v>
      </c>
      <c r="V613" s="1" t="s">
        <v>14059</v>
      </c>
      <c r="W613" s="1" t="s">
        <v>611</v>
      </c>
      <c r="X613" s="1" t="s">
        <v>17677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14368</v>
      </c>
      <c r="F614" s="1" t="s">
        <v>14856</v>
      </c>
      <c r="G614" s="1" t="s">
        <v>15333</v>
      </c>
      <c r="H614" s="1" t="s">
        <v>15811</v>
      </c>
      <c r="I614" s="1" t="s">
        <v>10339</v>
      </c>
      <c r="J614" s="1"/>
      <c r="K614" s="1" t="s">
        <v>16023</v>
      </c>
      <c r="L614" s="1" t="s">
        <v>612</v>
      </c>
      <c r="M614" s="1" t="s">
        <v>11838</v>
      </c>
      <c r="N614" s="1" t="s">
        <v>12897</v>
      </c>
      <c r="O614" s="1" t="s">
        <v>612</v>
      </c>
      <c r="P614" s="1" t="s">
        <v>16169</v>
      </c>
      <c r="Q614" s="1" t="s">
        <v>16169</v>
      </c>
      <c r="R614" s="1" t="s">
        <v>14045</v>
      </c>
      <c r="S614" s="1" t="s">
        <v>612</v>
      </c>
      <c r="T614" s="1"/>
      <c r="U614" s="1"/>
      <c r="V614" s="1" t="s">
        <v>14059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14369</v>
      </c>
      <c r="F615" s="1" t="s">
        <v>14857</v>
      </c>
      <c r="G615" s="1" t="s">
        <v>15334</v>
      </c>
      <c r="H615" s="1" t="s">
        <v>15812</v>
      </c>
      <c r="I615" s="1" t="s">
        <v>10340</v>
      </c>
      <c r="J615" s="1"/>
      <c r="K615" s="1" t="s">
        <v>16023</v>
      </c>
      <c r="L615" s="1" t="s">
        <v>613</v>
      </c>
      <c r="M615" s="1" t="s">
        <v>11839</v>
      </c>
      <c r="N615" s="1" t="s">
        <v>12897</v>
      </c>
      <c r="O615" s="1" t="s">
        <v>613</v>
      </c>
      <c r="P615" s="1" t="s">
        <v>16169</v>
      </c>
      <c r="Q615" s="1" t="s">
        <v>16169</v>
      </c>
      <c r="R615" s="1" t="s">
        <v>14045</v>
      </c>
      <c r="S615" s="1" t="s">
        <v>613</v>
      </c>
      <c r="T615" s="1"/>
      <c r="U615" s="1"/>
      <c r="V615" s="1" t="s">
        <v>14059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5632</v>
      </c>
      <c r="G616" s="1" t="s">
        <v>7196</v>
      </c>
      <c r="H616" s="1" t="s">
        <v>8745</v>
      </c>
      <c r="I616" s="1" t="s">
        <v>10341</v>
      </c>
      <c r="J616" s="1"/>
      <c r="K616" s="1" t="s">
        <v>16023</v>
      </c>
      <c r="L616" s="1" t="s">
        <v>614</v>
      </c>
      <c r="M616" s="1" t="s">
        <v>11840</v>
      </c>
      <c r="N616" s="1" t="s">
        <v>12897</v>
      </c>
      <c r="O616" s="1" t="s">
        <v>614</v>
      </c>
      <c r="P616" s="1" t="s">
        <v>16169</v>
      </c>
      <c r="Q616" s="1" t="s">
        <v>16169</v>
      </c>
      <c r="R616" s="1" t="s">
        <v>14045</v>
      </c>
      <c r="S616" s="1" t="s">
        <v>614</v>
      </c>
      <c r="T616" s="1"/>
      <c r="U616" s="1"/>
      <c r="V616" s="1" t="s">
        <v>14059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14370</v>
      </c>
      <c r="F617" s="1" t="s">
        <v>14858</v>
      </c>
      <c r="G617" s="1" t="s">
        <v>15335</v>
      </c>
      <c r="H617" s="1" t="s">
        <v>15335</v>
      </c>
      <c r="I617" s="1" t="s">
        <v>10342</v>
      </c>
      <c r="J617" s="1"/>
      <c r="K617" s="1" t="s">
        <v>16023</v>
      </c>
      <c r="L617" s="1" t="s">
        <v>615</v>
      </c>
      <c r="M617" s="1" t="s">
        <v>11841</v>
      </c>
      <c r="N617" s="1" t="s">
        <v>12897</v>
      </c>
      <c r="O617" s="1" t="s">
        <v>615</v>
      </c>
      <c r="P617" s="1" t="s">
        <v>16169</v>
      </c>
      <c r="Q617" s="1" t="s">
        <v>16169</v>
      </c>
      <c r="R617" s="1" t="s">
        <v>14045</v>
      </c>
      <c r="S617" s="1" t="s">
        <v>615</v>
      </c>
      <c r="T617" s="1"/>
      <c r="U617" s="1"/>
      <c r="V617" s="1" t="s">
        <v>14059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5634</v>
      </c>
      <c r="G618" s="1" t="s">
        <v>7198</v>
      </c>
      <c r="H618" s="1" t="s">
        <v>8746</v>
      </c>
      <c r="I618" s="1" t="s">
        <v>10343</v>
      </c>
      <c r="J618" s="1"/>
      <c r="K618" s="1" t="s">
        <v>16023</v>
      </c>
      <c r="L618" s="1" t="s">
        <v>616</v>
      </c>
      <c r="M618" s="1" t="s">
        <v>11842</v>
      </c>
      <c r="N618" s="1" t="s">
        <v>12897</v>
      </c>
      <c r="O618" s="1" t="s">
        <v>616</v>
      </c>
      <c r="P618" s="1" t="s">
        <v>16169</v>
      </c>
      <c r="Q618" s="1" t="s">
        <v>16169</v>
      </c>
      <c r="R618" s="1" t="s">
        <v>14045</v>
      </c>
      <c r="S618" s="1" t="s">
        <v>616</v>
      </c>
      <c r="T618" s="1"/>
      <c r="U618" s="1"/>
      <c r="V618" s="1" t="s">
        <v>14059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14371</v>
      </c>
      <c r="F619" s="1" t="s">
        <v>14859</v>
      </c>
      <c r="G619" s="1" t="s">
        <v>15336</v>
      </c>
      <c r="H619" s="1" t="s">
        <v>15810</v>
      </c>
      <c r="I619" s="1" t="s">
        <v>10344</v>
      </c>
      <c r="J619" s="1"/>
      <c r="K619" s="1" t="s">
        <v>16023</v>
      </c>
      <c r="L619" s="1" t="s">
        <v>617</v>
      </c>
      <c r="M619" s="1" t="s">
        <v>11843</v>
      </c>
      <c r="N619" s="1" t="s">
        <v>12897</v>
      </c>
      <c r="O619" s="1" t="s">
        <v>617</v>
      </c>
      <c r="P619" s="1" t="s">
        <v>16169</v>
      </c>
      <c r="Q619" s="1" t="s">
        <v>16169</v>
      </c>
      <c r="R619" s="1" t="s">
        <v>14045</v>
      </c>
      <c r="S619" s="1" t="s">
        <v>617</v>
      </c>
      <c r="T619" s="1"/>
      <c r="U619" s="1"/>
      <c r="V619" s="1" t="s">
        <v>14059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5636</v>
      </c>
      <c r="G620" s="1" t="s">
        <v>7200</v>
      </c>
      <c r="H620" s="1" t="s">
        <v>8747</v>
      </c>
      <c r="I620" s="1" t="s">
        <v>10345</v>
      </c>
      <c r="J620" s="1"/>
      <c r="K620" s="1" t="s">
        <v>16023</v>
      </c>
      <c r="L620" s="1" t="s">
        <v>618</v>
      </c>
      <c r="M620" s="1" t="s">
        <v>11844</v>
      </c>
      <c r="N620" s="1" t="s">
        <v>12897</v>
      </c>
      <c r="O620" s="1" t="s">
        <v>618</v>
      </c>
      <c r="P620" s="1" t="s">
        <v>16169</v>
      </c>
      <c r="Q620" s="1" t="s">
        <v>16169</v>
      </c>
      <c r="R620" s="1" t="s">
        <v>14045</v>
      </c>
      <c r="S620" s="1" t="s">
        <v>618</v>
      </c>
      <c r="T620" s="1"/>
      <c r="U620" s="1"/>
      <c r="V620" s="1" t="s">
        <v>14059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14372</v>
      </c>
      <c r="F621" s="1" t="s">
        <v>14860</v>
      </c>
      <c r="G621" s="1" t="s">
        <v>15337</v>
      </c>
      <c r="H621" s="1" t="s">
        <v>15813</v>
      </c>
      <c r="I621" s="1" t="s">
        <v>10346</v>
      </c>
      <c r="J621" s="1"/>
      <c r="K621" s="1" t="s">
        <v>16023</v>
      </c>
      <c r="L621" s="1" t="s">
        <v>619</v>
      </c>
      <c r="M621" s="1" t="s">
        <v>11845</v>
      </c>
      <c r="N621" s="1" t="s">
        <v>12897</v>
      </c>
      <c r="O621" s="1" t="s">
        <v>619</v>
      </c>
      <c r="P621" s="1" t="s">
        <v>16170</v>
      </c>
      <c r="Q621" s="1" t="s">
        <v>16724</v>
      </c>
      <c r="R621" s="1" t="s">
        <v>14045</v>
      </c>
      <c r="S621" s="1" t="s">
        <v>619</v>
      </c>
      <c r="T621" s="1" t="s">
        <v>17304</v>
      </c>
      <c r="U621" s="1"/>
      <c r="V621" s="1" t="s">
        <v>14059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14373</v>
      </c>
      <c r="F622" s="1" t="s">
        <v>14861</v>
      </c>
      <c r="G622" s="1" t="s">
        <v>15338</v>
      </c>
      <c r="H622" s="1" t="s">
        <v>15814</v>
      </c>
      <c r="I622" s="1" t="s">
        <v>9773</v>
      </c>
      <c r="J622" s="1"/>
      <c r="K622" s="1" t="s">
        <v>16023</v>
      </c>
      <c r="L622" s="1" t="s">
        <v>620</v>
      </c>
      <c r="M622" s="1" t="s">
        <v>11846</v>
      </c>
      <c r="N622" s="1" t="s">
        <v>12897</v>
      </c>
      <c r="O622" s="1" t="s">
        <v>620</v>
      </c>
      <c r="P622" s="1" t="s">
        <v>16170</v>
      </c>
      <c r="Q622" s="1" t="s">
        <v>16725</v>
      </c>
      <c r="R622" s="1" t="s">
        <v>14045</v>
      </c>
      <c r="S622" s="1" t="s">
        <v>620</v>
      </c>
      <c r="T622" s="1"/>
      <c r="U622" s="1"/>
      <c r="V622" s="1" t="s">
        <v>14059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14374</v>
      </c>
      <c r="F623" s="1" t="s">
        <v>14862</v>
      </c>
      <c r="G623" s="1" t="s">
        <v>15339</v>
      </c>
      <c r="H623" s="1" t="s">
        <v>15815</v>
      </c>
      <c r="I623" s="1" t="s">
        <v>10347</v>
      </c>
      <c r="J623" s="1"/>
      <c r="K623" s="1" t="s">
        <v>16023</v>
      </c>
      <c r="L623" s="1" t="s">
        <v>621</v>
      </c>
      <c r="M623" s="1" t="s">
        <v>11847</v>
      </c>
      <c r="N623" s="1" t="s">
        <v>12897</v>
      </c>
      <c r="O623" s="1" t="s">
        <v>621</v>
      </c>
      <c r="P623" s="1" t="s">
        <v>16170</v>
      </c>
      <c r="Q623" s="1" t="s">
        <v>16726</v>
      </c>
      <c r="R623" s="1" t="s">
        <v>14045</v>
      </c>
      <c r="S623" s="1" t="s">
        <v>621</v>
      </c>
      <c r="T623" s="1"/>
      <c r="U623" s="1"/>
      <c r="V623" s="1" t="s">
        <v>14059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5640</v>
      </c>
      <c r="G624" s="1" t="s">
        <v>7204</v>
      </c>
      <c r="H624" s="1" t="s">
        <v>8751</v>
      </c>
      <c r="I624" s="1" t="s">
        <v>10348</v>
      </c>
      <c r="J624" s="1"/>
      <c r="K624" s="1" t="s">
        <v>16023</v>
      </c>
      <c r="L624" s="1" t="s">
        <v>622</v>
      </c>
      <c r="M624" s="1" t="s">
        <v>11848</v>
      </c>
      <c r="N624" s="1" t="s">
        <v>12897</v>
      </c>
      <c r="O624" s="1" t="s">
        <v>622</v>
      </c>
      <c r="P624" s="1" t="s">
        <v>16171</v>
      </c>
      <c r="Q624" s="1" t="s">
        <v>16171</v>
      </c>
      <c r="R624" s="1" t="s">
        <v>14045</v>
      </c>
      <c r="S624" s="1" t="s">
        <v>622</v>
      </c>
      <c r="T624" s="1"/>
      <c r="U624" s="1" t="s">
        <v>17508</v>
      </c>
      <c r="V624" s="1" t="s">
        <v>14059</v>
      </c>
      <c r="W624" s="1" t="s">
        <v>622</v>
      </c>
      <c r="X624" s="1"/>
      <c r="Y624" t="s">
        <v>17776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5641</v>
      </c>
      <c r="G625" s="1" t="s">
        <v>7205</v>
      </c>
      <c r="H625" s="1" t="s">
        <v>8752</v>
      </c>
      <c r="I625" s="1" t="s">
        <v>10349</v>
      </c>
      <c r="J625" s="1"/>
      <c r="K625" s="1" t="s">
        <v>16023</v>
      </c>
      <c r="L625" s="1" t="s">
        <v>623</v>
      </c>
      <c r="M625" s="1" t="s">
        <v>11849</v>
      </c>
      <c r="N625" s="1" t="s">
        <v>12897</v>
      </c>
      <c r="O625" s="1" t="s">
        <v>623</v>
      </c>
      <c r="P625" s="1" t="s">
        <v>16171</v>
      </c>
      <c r="Q625" s="1" t="s">
        <v>16171</v>
      </c>
      <c r="R625" s="1" t="s">
        <v>14045</v>
      </c>
      <c r="S625" s="1" t="s">
        <v>623</v>
      </c>
      <c r="T625" s="1"/>
      <c r="U625" s="1"/>
      <c r="V625" s="1" t="s">
        <v>14059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5642</v>
      </c>
      <c r="G626" s="1" t="s">
        <v>7206</v>
      </c>
      <c r="H626" s="1" t="s">
        <v>8593</v>
      </c>
      <c r="I626" s="1" t="s">
        <v>10350</v>
      </c>
      <c r="J626" s="1"/>
      <c r="K626" s="1" t="s">
        <v>16023</v>
      </c>
      <c r="L626" s="1" t="s">
        <v>624</v>
      </c>
      <c r="M626" s="1" t="s">
        <v>11850</v>
      </c>
      <c r="N626" s="1" t="s">
        <v>12897</v>
      </c>
      <c r="O626" s="1" t="s">
        <v>624</v>
      </c>
      <c r="P626" s="1" t="s">
        <v>16171</v>
      </c>
      <c r="Q626" s="1" t="s">
        <v>16171</v>
      </c>
      <c r="R626" s="1" t="s">
        <v>14045</v>
      </c>
      <c r="S626" s="1" t="s">
        <v>624</v>
      </c>
      <c r="T626" s="1"/>
      <c r="U626" s="1"/>
      <c r="V626" s="1" t="s">
        <v>14059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14375</v>
      </c>
      <c r="F627" s="1" t="s">
        <v>14863</v>
      </c>
      <c r="G627" s="1" t="s">
        <v>15340</v>
      </c>
      <c r="H627" s="1" t="s">
        <v>15816</v>
      </c>
      <c r="I627" s="1" t="s">
        <v>10351</v>
      </c>
      <c r="J627" s="1"/>
      <c r="K627" s="1" t="s">
        <v>16023</v>
      </c>
      <c r="L627" s="1" t="s">
        <v>625</v>
      </c>
      <c r="M627" s="1" t="s">
        <v>11851</v>
      </c>
      <c r="N627" s="1" t="s">
        <v>12897</v>
      </c>
      <c r="O627" s="1" t="s">
        <v>625</v>
      </c>
      <c r="P627" s="1" t="s">
        <v>16172</v>
      </c>
      <c r="Q627" s="1" t="s">
        <v>16727</v>
      </c>
      <c r="R627" s="1" t="s">
        <v>14045</v>
      </c>
      <c r="S627" s="1" t="s">
        <v>625</v>
      </c>
      <c r="T627" s="1" t="s">
        <v>17305</v>
      </c>
      <c r="U627" s="1"/>
      <c r="V627" s="1" t="s">
        <v>14059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14376</v>
      </c>
      <c r="F628" s="1" t="s">
        <v>14864</v>
      </c>
      <c r="G628" s="1" t="s">
        <v>15341</v>
      </c>
      <c r="H628" s="1" t="s">
        <v>15817</v>
      </c>
      <c r="I628" s="1" t="s">
        <v>10352</v>
      </c>
      <c r="J628" s="1"/>
      <c r="K628" s="1" t="s">
        <v>16023</v>
      </c>
      <c r="L628" s="1" t="s">
        <v>626</v>
      </c>
      <c r="M628" s="1" t="s">
        <v>11852</v>
      </c>
      <c r="N628" s="1" t="s">
        <v>12897</v>
      </c>
      <c r="O628" s="1" t="s">
        <v>626</v>
      </c>
      <c r="P628" s="1" t="s">
        <v>16173</v>
      </c>
      <c r="Q628" s="1" t="s">
        <v>16173</v>
      </c>
      <c r="R628" s="1" t="s">
        <v>14045</v>
      </c>
      <c r="S628" s="1" t="s">
        <v>626</v>
      </c>
      <c r="T628" s="1"/>
      <c r="U628" s="1" t="s">
        <v>17509</v>
      </c>
      <c r="V628" s="1" t="s">
        <v>14059</v>
      </c>
      <c r="W628" s="1" t="s">
        <v>626</v>
      </c>
      <c r="X628" s="1"/>
      <c r="Y628" t="s">
        <v>17777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14377</v>
      </c>
      <c r="F629" s="1" t="s">
        <v>14865</v>
      </c>
      <c r="G629" s="1" t="s">
        <v>15342</v>
      </c>
      <c r="H629" s="1" t="s">
        <v>15818</v>
      </c>
      <c r="I629" s="1" t="s">
        <v>10353</v>
      </c>
      <c r="J629" s="1"/>
      <c r="K629" s="1" t="s">
        <v>16023</v>
      </c>
      <c r="L629" s="1" t="s">
        <v>627</v>
      </c>
      <c r="M629" s="1" t="s">
        <v>11853</v>
      </c>
      <c r="N629" s="1" t="s">
        <v>12897</v>
      </c>
      <c r="O629" s="1" t="s">
        <v>627</v>
      </c>
      <c r="P629" s="1" t="s">
        <v>16173</v>
      </c>
      <c r="Q629" s="1" t="s">
        <v>16173</v>
      </c>
      <c r="R629" s="1" t="s">
        <v>14045</v>
      </c>
      <c r="S629" s="1" t="s">
        <v>627</v>
      </c>
      <c r="T629" s="1"/>
      <c r="U629" s="1"/>
      <c r="V629" s="1" t="s">
        <v>14059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14378</v>
      </c>
      <c r="F630" s="1" t="s">
        <v>14866</v>
      </c>
      <c r="G630" s="1" t="s">
        <v>15343</v>
      </c>
      <c r="H630" s="1" t="s">
        <v>15819</v>
      </c>
      <c r="I630" s="1" t="s">
        <v>10354</v>
      </c>
      <c r="J630" s="1"/>
      <c r="K630" s="1" t="s">
        <v>16023</v>
      </c>
      <c r="L630" s="1" t="s">
        <v>628</v>
      </c>
      <c r="M630" s="1" t="s">
        <v>11854</v>
      </c>
      <c r="N630" s="1" t="s">
        <v>12897</v>
      </c>
      <c r="O630" s="1" t="s">
        <v>628</v>
      </c>
      <c r="P630" s="1" t="s">
        <v>16173</v>
      </c>
      <c r="Q630" s="1" t="s">
        <v>16173</v>
      </c>
      <c r="R630" s="1" t="s">
        <v>14045</v>
      </c>
      <c r="S630" s="1" t="s">
        <v>628</v>
      </c>
      <c r="T630" s="1"/>
      <c r="U630" s="1"/>
      <c r="V630" s="1" t="s">
        <v>14059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14379</v>
      </c>
      <c r="F631" s="1" t="s">
        <v>14867</v>
      </c>
      <c r="G631" s="1" t="s">
        <v>15344</v>
      </c>
      <c r="H631" s="1" t="s">
        <v>15820</v>
      </c>
      <c r="I631" s="1" t="s">
        <v>10355</v>
      </c>
      <c r="J631" s="1"/>
      <c r="K631" s="1" t="s">
        <v>16023</v>
      </c>
      <c r="L631" s="1" t="s">
        <v>629</v>
      </c>
      <c r="M631" s="1" t="s">
        <v>11855</v>
      </c>
      <c r="N631" s="1" t="s">
        <v>12897</v>
      </c>
      <c r="O631" s="1" t="s">
        <v>629</v>
      </c>
      <c r="P631" s="1" t="s">
        <v>16173</v>
      </c>
      <c r="Q631" s="1" t="s">
        <v>16173</v>
      </c>
      <c r="R631" s="1" t="s">
        <v>14045</v>
      </c>
      <c r="S631" s="1" t="s">
        <v>629</v>
      </c>
      <c r="T631" s="1"/>
      <c r="U631" s="1"/>
      <c r="V631" s="1" t="s">
        <v>14059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5648</v>
      </c>
      <c r="G632" s="1" t="s">
        <v>7212</v>
      </c>
      <c r="H632" s="1" t="s">
        <v>8758</v>
      </c>
      <c r="I632" s="1" t="s">
        <v>10356</v>
      </c>
      <c r="J632" s="1"/>
      <c r="K632" s="1" t="s">
        <v>16023</v>
      </c>
      <c r="L632" s="1" t="s">
        <v>630</v>
      </c>
      <c r="M632" s="1" t="s">
        <v>11856</v>
      </c>
      <c r="N632" s="1" t="s">
        <v>12897</v>
      </c>
      <c r="O632" s="1" t="s">
        <v>630</v>
      </c>
      <c r="P632" s="1" t="s">
        <v>16174</v>
      </c>
      <c r="Q632" s="1" t="s">
        <v>16728</v>
      </c>
      <c r="R632" s="1" t="s">
        <v>14045</v>
      </c>
      <c r="S632" s="1" t="s">
        <v>630</v>
      </c>
      <c r="T632" s="1" t="s">
        <v>17306</v>
      </c>
      <c r="U632" s="1"/>
      <c r="V632" s="1" t="s">
        <v>14059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5649</v>
      </c>
      <c r="G633" s="1" t="s">
        <v>4018</v>
      </c>
      <c r="H633" s="1" t="s">
        <v>8759</v>
      </c>
      <c r="I633" s="1" t="s">
        <v>10357</v>
      </c>
      <c r="J633" s="1"/>
      <c r="K633" s="1" t="s">
        <v>16023</v>
      </c>
      <c r="L633" s="1" t="s">
        <v>631</v>
      </c>
      <c r="M633" s="1" t="s">
        <v>11857</v>
      </c>
      <c r="N633" s="1" t="s">
        <v>12897</v>
      </c>
      <c r="O633" s="1" t="s">
        <v>631</v>
      </c>
      <c r="P633" s="1" t="s">
        <v>16175</v>
      </c>
      <c r="Q633" s="1" t="s">
        <v>16175</v>
      </c>
      <c r="R633" s="1" t="s">
        <v>14045</v>
      </c>
      <c r="S633" s="1" t="s">
        <v>631</v>
      </c>
      <c r="T633" s="1"/>
      <c r="U633" s="1" t="s">
        <v>17510</v>
      </c>
      <c r="V633" s="1" t="s">
        <v>14059</v>
      </c>
      <c r="W633" s="1" t="s">
        <v>631</v>
      </c>
      <c r="X633" s="1"/>
      <c r="Y633" t="s">
        <v>17778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5650</v>
      </c>
      <c r="G634" s="1" t="s">
        <v>7213</v>
      </c>
      <c r="H634" s="1" t="s">
        <v>8760</v>
      </c>
      <c r="I634" s="1" t="s">
        <v>10358</v>
      </c>
      <c r="J634" s="1"/>
      <c r="K634" s="1" t="s">
        <v>16023</v>
      </c>
      <c r="L634" s="1" t="s">
        <v>632</v>
      </c>
      <c r="M634" s="1" t="s">
        <v>11858</v>
      </c>
      <c r="N634" s="1" t="s">
        <v>12897</v>
      </c>
      <c r="O634" s="1" t="s">
        <v>632</v>
      </c>
      <c r="P634" s="1" t="s">
        <v>16176</v>
      </c>
      <c r="Q634" s="1" t="s">
        <v>16729</v>
      </c>
      <c r="R634" s="1" t="s">
        <v>14045</v>
      </c>
      <c r="S634" s="1" t="s">
        <v>632</v>
      </c>
      <c r="T634" s="1" t="s">
        <v>17307</v>
      </c>
      <c r="U634" s="1"/>
      <c r="V634" s="1" t="s">
        <v>14059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14380</v>
      </c>
      <c r="F635" s="1" t="s">
        <v>14868</v>
      </c>
      <c r="G635" s="1" t="s">
        <v>14380</v>
      </c>
      <c r="H635" s="1" t="s">
        <v>15821</v>
      </c>
      <c r="I635" s="1" t="s">
        <v>10359</v>
      </c>
      <c r="J635" s="1"/>
      <c r="K635" s="1" t="s">
        <v>16023</v>
      </c>
      <c r="L635" s="1" t="s">
        <v>633</v>
      </c>
      <c r="M635" s="1" t="s">
        <v>11859</v>
      </c>
      <c r="N635" s="1" t="s">
        <v>12897</v>
      </c>
      <c r="O635" s="1" t="s">
        <v>633</v>
      </c>
      <c r="P635" s="1" t="s">
        <v>16177</v>
      </c>
      <c r="Q635" s="1" t="s">
        <v>16177</v>
      </c>
      <c r="R635" s="1" t="s">
        <v>14045</v>
      </c>
      <c r="S635" s="1" t="s">
        <v>633</v>
      </c>
      <c r="T635" s="1"/>
      <c r="U635" s="1" t="s">
        <v>17511</v>
      </c>
      <c r="V635" s="1" t="s">
        <v>14059</v>
      </c>
      <c r="W635" s="1" t="s">
        <v>633</v>
      </c>
      <c r="X635" s="1"/>
      <c r="Y635" t="s">
        <v>17779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14381</v>
      </c>
      <c r="F636" s="1" t="s">
        <v>14869</v>
      </c>
      <c r="G636" s="1" t="s">
        <v>15345</v>
      </c>
      <c r="H636" s="1" t="s">
        <v>15822</v>
      </c>
      <c r="I636" s="1" t="s">
        <v>10189</v>
      </c>
      <c r="J636" s="1"/>
      <c r="K636" s="1" t="s">
        <v>16023</v>
      </c>
      <c r="L636" s="1" t="s">
        <v>634</v>
      </c>
      <c r="M636" s="1" t="s">
        <v>11860</v>
      </c>
      <c r="N636" s="1" t="s">
        <v>12897</v>
      </c>
      <c r="O636" s="1" t="s">
        <v>634</v>
      </c>
      <c r="P636" s="1" t="s">
        <v>16177</v>
      </c>
      <c r="Q636" s="1" t="s">
        <v>16177</v>
      </c>
      <c r="R636" s="1" t="s">
        <v>14045</v>
      </c>
      <c r="S636" s="1" t="s">
        <v>634</v>
      </c>
      <c r="T636" s="1"/>
      <c r="U636" s="1"/>
      <c r="V636" s="1" t="s">
        <v>14059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5653</v>
      </c>
      <c r="G637" s="1" t="s">
        <v>7215</v>
      </c>
      <c r="H637" s="1" t="s">
        <v>8763</v>
      </c>
      <c r="I637" s="1" t="s">
        <v>10360</v>
      </c>
      <c r="J637" s="1"/>
      <c r="K637" s="1" t="s">
        <v>16023</v>
      </c>
      <c r="L637" s="1" t="s">
        <v>635</v>
      </c>
      <c r="M637" s="1" t="s">
        <v>11861</v>
      </c>
      <c r="N637" s="1" t="s">
        <v>12897</v>
      </c>
      <c r="O637" s="1" t="s">
        <v>635</v>
      </c>
      <c r="P637" s="1" t="s">
        <v>16178</v>
      </c>
      <c r="Q637" s="1" t="s">
        <v>16730</v>
      </c>
      <c r="R637" s="1" t="s">
        <v>14045</v>
      </c>
      <c r="S637" s="1" t="s">
        <v>635</v>
      </c>
      <c r="T637" s="1" t="s">
        <v>17308</v>
      </c>
      <c r="U637" s="1"/>
      <c r="V637" s="1" t="s">
        <v>14059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5654</v>
      </c>
      <c r="G638" s="1" t="s">
        <v>7216</v>
      </c>
      <c r="H638" s="1" t="s">
        <v>8764</v>
      </c>
      <c r="I638" s="1" t="s">
        <v>10361</v>
      </c>
      <c r="J638" s="1"/>
      <c r="K638" s="1" t="s">
        <v>16023</v>
      </c>
      <c r="L638" s="1" t="s">
        <v>636</v>
      </c>
      <c r="M638" s="1" t="s">
        <v>11862</v>
      </c>
      <c r="N638" s="1" t="s">
        <v>12897</v>
      </c>
      <c r="O638" s="1" t="s">
        <v>636</v>
      </c>
      <c r="P638" s="1" t="s">
        <v>16178</v>
      </c>
      <c r="Q638" s="1" t="s">
        <v>16731</v>
      </c>
      <c r="R638" s="1" t="s">
        <v>14045</v>
      </c>
      <c r="S638" s="1" t="s">
        <v>636</v>
      </c>
      <c r="T638" s="1"/>
      <c r="U638" s="1"/>
      <c r="V638" s="1" t="s">
        <v>14059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14382</v>
      </c>
      <c r="F639" s="1" t="s">
        <v>14870</v>
      </c>
      <c r="G639" s="1" t="s">
        <v>15346</v>
      </c>
      <c r="H639" s="1" t="s">
        <v>15823</v>
      </c>
      <c r="I639" s="1" t="s">
        <v>10362</v>
      </c>
      <c r="J639" s="1"/>
      <c r="K639" s="1" t="s">
        <v>16023</v>
      </c>
      <c r="L639" s="1" t="s">
        <v>637</v>
      </c>
      <c r="M639" s="1" t="s">
        <v>11863</v>
      </c>
      <c r="N639" s="1" t="s">
        <v>12897</v>
      </c>
      <c r="O639" s="1" t="s">
        <v>637</v>
      </c>
      <c r="P639" s="1" t="s">
        <v>16178</v>
      </c>
      <c r="Q639" s="1" t="s">
        <v>16732</v>
      </c>
      <c r="R639" s="1" t="s">
        <v>14045</v>
      </c>
      <c r="S639" s="1" t="s">
        <v>637</v>
      </c>
      <c r="T639" s="1"/>
      <c r="U639" s="1"/>
      <c r="V639" s="1" t="s">
        <v>14059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5656</v>
      </c>
      <c r="G640" s="1" t="s">
        <v>4025</v>
      </c>
      <c r="H640" s="1" t="s">
        <v>8766</v>
      </c>
      <c r="I640" s="1" t="s">
        <v>10363</v>
      </c>
      <c r="J640" s="1"/>
      <c r="K640" s="1" t="s">
        <v>16023</v>
      </c>
      <c r="L640" s="1" t="s">
        <v>638</v>
      </c>
      <c r="M640" s="1" t="s">
        <v>11864</v>
      </c>
      <c r="N640" s="1" t="s">
        <v>12897</v>
      </c>
      <c r="O640" s="1" t="s">
        <v>638</v>
      </c>
      <c r="P640" s="1" t="s">
        <v>16178</v>
      </c>
      <c r="Q640" s="1" t="s">
        <v>16733</v>
      </c>
      <c r="R640" s="1" t="s">
        <v>14045</v>
      </c>
      <c r="S640" s="1" t="s">
        <v>638</v>
      </c>
      <c r="T640" s="1"/>
      <c r="U640" s="1"/>
      <c r="V640" s="1" t="s">
        <v>14059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5657</v>
      </c>
      <c r="G641" s="1" t="s">
        <v>7218</v>
      </c>
      <c r="H641" s="1" t="s">
        <v>8767</v>
      </c>
      <c r="I641" s="1" t="s">
        <v>10364</v>
      </c>
      <c r="J641" s="1"/>
      <c r="K641" s="1" t="s">
        <v>16023</v>
      </c>
      <c r="L641" s="1" t="s">
        <v>639</v>
      </c>
      <c r="M641" s="1" t="s">
        <v>11865</v>
      </c>
      <c r="N641" s="1" t="s">
        <v>12897</v>
      </c>
      <c r="O641" s="1" t="s">
        <v>639</v>
      </c>
      <c r="P641" s="1" t="s">
        <v>16178</v>
      </c>
      <c r="Q641" s="1" t="s">
        <v>16734</v>
      </c>
      <c r="R641" s="1" t="s">
        <v>14045</v>
      </c>
      <c r="S641" s="1" t="s">
        <v>639</v>
      </c>
      <c r="T641" s="1"/>
      <c r="U641" s="1"/>
      <c r="V641" s="1" t="s">
        <v>14059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7219</v>
      </c>
      <c r="H642" s="1" t="s">
        <v>8768</v>
      </c>
      <c r="I642" s="1" t="s">
        <v>10365</v>
      </c>
      <c r="J642" s="1"/>
      <c r="K642" s="1" t="s">
        <v>16023</v>
      </c>
      <c r="L642" s="1" t="s">
        <v>640</v>
      </c>
      <c r="M642" s="1" t="s">
        <v>11866</v>
      </c>
      <c r="N642" s="1" t="s">
        <v>12897</v>
      </c>
      <c r="O642" s="1" t="s">
        <v>640</v>
      </c>
      <c r="P642" s="1" t="s">
        <v>16178</v>
      </c>
      <c r="Q642" s="1" t="s">
        <v>16735</v>
      </c>
      <c r="R642" s="1" t="s">
        <v>14045</v>
      </c>
      <c r="S642" s="1" t="s">
        <v>640</v>
      </c>
      <c r="T642" s="1"/>
      <c r="U642" s="1"/>
      <c r="V642" s="1" t="s">
        <v>14059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5658</v>
      </c>
      <c r="G643" s="1" t="s">
        <v>7220</v>
      </c>
      <c r="H643" s="1" t="s">
        <v>8769</v>
      </c>
      <c r="I643" s="1" t="s">
        <v>10366</v>
      </c>
      <c r="J643" s="1"/>
      <c r="K643" s="1" t="s">
        <v>16023</v>
      </c>
      <c r="L643" s="1" t="s">
        <v>641</v>
      </c>
      <c r="M643" s="1" t="s">
        <v>11867</v>
      </c>
      <c r="N643" s="1" t="s">
        <v>12897</v>
      </c>
      <c r="O643" s="1" t="s">
        <v>641</v>
      </c>
      <c r="P643" s="1" t="s">
        <v>16179</v>
      </c>
      <c r="Q643" s="1" t="s">
        <v>16179</v>
      </c>
      <c r="R643" s="1" t="s">
        <v>14045</v>
      </c>
      <c r="S643" s="1" t="s">
        <v>641</v>
      </c>
      <c r="T643" s="1"/>
      <c r="U643" s="1" t="s">
        <v>17512</v>
      </c>
      <c r="V643" s="1" t="s">
        <v>14059</v>
      </c>
      <c r="W643" s="1" t="s">
        <v>641</v>
      </c>
      <c r="X643" s="1" t="s">
        <v>17678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14383</v>
      </c>
      <c r="F644" s="1" t="s">
        <v>14871</v>
      </c>
      <c r="G644" s="1" t="s">
        <v>15347</v>
      </c>
      <c r="H644" s="1" t="s">
        <v>15824</v>
      </c>
      <c r="I644" s="1" t="s">
        <v>10367</v>
      </c>
      <c r="J644" s="1"/>
      <c r="K644" s="1" t="s">
        <v>16023</v>
      </c>
      <c r="L644" s="1" t="s">
        <v>642</v>
      </c>
      <c r="M644" s="1" t="s">
        <v>11868</v>
      </c>
      <c r="N644" s="1" t="s">
        <v>12897</v>
      </c>
      <c r="O644" s="1" t="s">
        <v>642</v>
      </c>
      <c r="P644" s="1" t="s">
        <v>16180</v>
      </c>
      <c r="Q644" s="1" t="s">
        <v>16736</v>
      </c>
      <c r="R644" s="1" t="s">
        <v>14045</v>
      </c>
      <c r="S644" s="1" t="s">
        <v>642</v>
      </c>
      <c r="T644" s="1" t="s">
        <v>17309</v>
      </c>
      <c r="U644" s="1"/>
      <c r="V644" s="1" t="s">
        <v>14059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5660</v>
      </c>
      <c r="G645" s="1" t="s">
        <v>4030</v>
      </c>
      <c r="H645" s="1" t="s">
        <v>8771</v>
      </c>
      <c r="I645" s="1" t="s">
        <v>9797</v>
      </c>
      <c r="J645" s="1"/>
      <c r="K645" s="1" t="s">
        <v>16023</v>
      </c>
      <c r="L645" s="1" t="s">
        <v>643</v>
      </c>
      <c r="M645" s="1" t="s">
        <v>11869</v>
      </c>
      <c r="N645" s="1" t="s">
        <v>12897</v>
      </c>
      <c r="O645" s="1" t="s">
        <v>643</v>
      </c>
      <c r="P645" s="1" t="s">
        <v>16181</v>
      </c>
      <c r="Q645" s="1" t="s">
        <v>16181</v>
      </c>
      <c r="R645" s="1" t="s">
        <v>14045</v>
      </c>
      <c r="S645" s="1" t="s">
        <v>643</v>
      </c>
      <c r="T645" s="1"/>
      <c r="U645" s="1" t="s">
        <v>17513</v>
      </c>
      <c r="V645" s="1" t="s">
        <v>14059</v>
      </c>
      <c r="W645" s="1" t="s">
        <v>643</v>
      </c>
      <c r="X645" s="1"/>
      <c r="Y645" t="s">
        <v>17780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14384</v>
      </c>
      <c r="F646" s="1" t="s">
        <v>14872</v>
      </c>
      <c r="G646" s="1" t="s">
        <v>15348</v>
      </c>
      <c r="H646" s="1" t="s">
        <v>15825</v>
      </c>
      <c r="I646" s="1" t="s">
        <v>10368</v>
      </c>
      <c r="J646" s="1"/>
      <c r="K646" s="1" t="s">
        <v>16023</v>
      </c>
      <c r="L646" s="1" t="s">
        <v>644</v>
      </c>
      <c r="M646" s="1" t="s">
        <v>11870</v>
      </c>
      <c r="N646" s="1" t="s">
        <v>12897</v>
      </c>
      <c r="O646" s="1" t="s">
        <v>644</v>
      </c>
      <c r="P646" s="1" t="s">
        <v>16182</v>
      </c>
      <c r="Q646" s="1" t="s">
        <v>16737</v>
      </c>
      <c r="R646" s="1" t="s">
        <v>14045</v>
      </c>
      <c r="S646" s="1" t="s">
        <v>644</v>
      </c>
      <c r="T646" s="1" t="s">
        <v>17310</v>
      </c>
      <c r="U646" s="1"/>
      <c r="V646" s="1" t="s">
        <v>14059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14385</v>
      </c>
      <c r="F647" s="1" t="s">
        <v>14873</v>
      </c>
      <c r="G647" s="1" t="s">
        <v>15349</v>
      </c>
      <c r="H647" s="1" t="s">
        <v>15826</v>
      </c>
      <c r="I647" s="1" t="s">
        <v>10369</v>
      </c>
      <c r="J647" s="1"/>
      <c r="K647" s="1" t="s">
        <v>16023</v>
      </c>
      <c r="L647" s="1" t="s">
        <v>645</v>
      </c>
      <c r="M647" s="1" t="s">
        <v>11871</v>
      </c>
      <c r="N647" s="1" t="s">
        <v>12897</v>
      </c>
      <c r="O647" s="1" t="s">
        <v>645</v>
      </c>
      <c r="P647" s="1" t="s">
        <v>16182</v>
      </c>
      <c r="Q647" s="1" t="s">
        <v>16738</v>
      </c>
      <c r="R647" s="1" t="s">
        <v>14045</v>
      </c>
      <c r="S647" s="1" t="s">
        <v>645</v>
      </c>
      <c r="T647" s="1"/>
      <c r="U647" s="1"/>
      <c r="V647" s="1" t="s">
        <v>14059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5663</v>
      </c>
      <c r="G648" s="1" t="s">
        <v>7224</v>
      </c>
      <c r="H648" s="1" t="s">
        <v>8774</v>
      </c>
      <c r="I648" s="1" t="s">
        <v>10370</v>
      </c>
      <c r="J648" s="1"/>
      <c r="K648" s="1" t="s">
        <v>16023</v>
      </c>
      <c r="L648" s="1" t="s">
        <v>646</v>
      </c>
      <c r="M648" s="1" t="s">
        <v>11872</v>
      </c>
      <c r="N648" s="1" t="s">
        <v>12897</v>
      </c>
      <c r="O648" s="1" t="s">
        <v>646</v>
      </c>
      <c r="P648" s="1" t="s">
        <v>16182</v>
      </c>
      <c r="Q648" s="1" t="s">
        <v>16739</v>
      </c>
      <c r="R648" s="1" t="s">
        <v>14045</v>
      </c>
      <c r="S648" s="1" t="s">
        <v>646</v>
      </c>
      <c r="T648" s="1"/>
      <c r="U648" s="1"/>
      <c r="V648" s="1" t="s">
        <v>14059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5664</v>
      </c>
      <c r="G649" s="1" t="s">
        <v>7225</v>
      </c>
      <c r="H649" s="1" t="s">
        <v>8775</v>
      </c>
      <c r="I649" s="1" t="s">
        <v>10371</v>
      </c>
      <c r="J649" s="1"/>
      <c r="K649" s="1" t="s">
        <v>16023</v>
      </c>
      <c r="L649" s="1" t="s">
        <v>647</v>
      </c>
      <c r="M649" s="1" t="s">
        <v>11873</v>
      </c>
      <c r="N649" s="1" t="s">
        <v>12897</v>
      </c>
      <c r="O649" s="1" t="s">
        <v>647</v>
      </c>
      <c r="P649" s="1" t="s">
        <v>16183</v>
      </c>
      <c r="Q649" s="1" t="s">
        <v>16183</v>
      </c>
      <c r="R649" s="1" t="s">
        <v>14045</v>
      </c>
      <c r="S649" s="1" t="s">
        <v>647</v>
      </c>
      <c r="T649" s="1"/>
      <c r="U649" s="1" t="s">
        <v>17514</v>
      </c>
      <c r="V649" s="1" t="s">
        <v>14059</v>
      </c>
      <c r="W649" s="1" t="s">
        <v>647</v>
      </c>
      <c r="X649" s="1" t="s">
        <v>17679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14386</v>
      </c>
      <c r="F650" s="1" t="s">
        <v>14874</v>
      </c>
      <c r="G650" s="1" t="s">
        <v>15350</v>
      </c>
      <c r="H650" s="1" t="s">
        <v>15827</v>
      </c>
      <c r="I650" s="1" t="s">
        <v>10372</v>
      </c>
      <c r="J650" s="1"/>
      <c r="K650" s="1" t="s">
        <v>16023</v>
      </c>
      <c r="L650" s="1" t="s">
        <v>648</v>
      </c>
      <c r="M650" s="1" t="s">
        <v>11874</v>
      </c>
      <c r="N650" s="1" t="s">
        <v>12897</v>
      </c>
      <c r="O650" s="1" t="s">
        <v>648</v>
      </c>
      <c r="P650" s="1" t="s">
        <v>16183</v>
      </c>
      <c r="Q650" s="1" t="s">
        <v>16183</v>
      </c>
      <c r="R650" s="1" t="s">
        <v>14045</v>
      </c>
      <c r="S650" s="1" t="s">
        <v>648</v>
      </c>
      <c r="T650" s="1"/>
      <c r="U650" s="1"/>
      <c r="V650" s="1" t="s">
        <v>14059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5666</v>
      </c>
      <c r="G651" s="1" t="s">
        <v>7227</v>
      </c>
      <c r="H651" s="1" t="s">
        <v>8766</v>
      </c>
      <c r="I651" s="1" t="s">
        <v>10373</v>
      </c>
      <c r="J651" s="1"/>
      <c r="K651" s="1" t="s">
        <v>16023</v>
      </c>
      <c r="L651" s="1" t="s">
        <v>649</v>
      </c>
      <c r="M651" s="1" t="s">
        <v>11875</v>
      </c>
      <c r="N651" s="1" t="s">
        <v>12897</v>
      </c>
      <c r="O651" s="1" t="s">
        <v>649</v>
      </c>
      <c r="P651" s="1" t="s">
        <v>16183</v>
      </c>
      <c r="Q651" s="1" t="s">
        <v>16183</v>
      </c>
      <c r="R651" s="1" t="s">
        <v>14045</v>
      </c>
      <c r="S651" s="1" t="s">
        <v>649</v>
      </c>
      <c r="T651" s="1"/>
      <c r="U651" s="1"/>
      <c r="V651" s="1" t="s">
        <v>14059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14387</v>
      </c>
      <c r="F652" s="1" t="s">
        <v>14875</v>
      </c>
      <c r="G652" s="1" t="s">
        <v>15351</v>
      </c>
      <c r="H652" s="1" t="s">
        <v>15828</v>
      </c>
      <c r="I652" s="1" t="s">
        <v>10374</v>
      </c>
      <c r="J652" s="1"/>
      <c r="K652" s="1" t="s">
        <v>16023</v>
      </c>
      <c r="L652" s="1" t="s">
        <v>650</v>
      </c>
      <c r="M652" s="1" t="s">
        <v>11876</v>
      </c>
      <c r="N652" s="1" t="s">
        <v>12897</v>
      </c>
      <c r="O652" s="1" t="s">
        <v>650</v>
      </c>
      <c r="P652" s="1" t="s">
        <v>16183</v>
      </c>
      <c r="Q652" s="1" t="s">
        <v>16183</v>
      </c>
      <c r="R652" s="1" t="s">
        <v>14045</v>
      </c>
      <c r="S652" s="1" t="s">
        <v>650</v>
      </c>
      <c r="T652" s="1"/>
      <c r="U652" s="1"/>
      <c r="V652" s="1" t="s">
        <v>14059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14388</v>
      </c>
      <c r="F653" s="1" t="s">
        <v>14876</v>
      </c>
      <c r="G653" s="1" t="s">
        <v>15352</v>
      </c>
      <c r="H653" s="1" t="s">
        <v>15829</v>
      </c>
      <c r="I653" s="1" t="s">
        <v>10375</v>
      </c>
      <c r="J653" s="1"/>
      <c r="K653" s="1" t="s">
        <v>16023</v>
      </c>
      <c r="L653" s="1" t="s">
        <v>651</v>
      </c>
      <c r="M653" s="1" t="s">
        <v>11877</v>
      </c>
      <c r="N653" s="1" t="s">
        <v>12897</v>
      </c>
      <c r="O653" s="1" t="s">
        <v>651</v>
      </c>
      <c r="P653" s="1" t="s">
        <v>16183</v>
      </c>
      <c r="Q653" s="1" t="s">
        <v>16183</v>
      </c>
      <c r="R653" s="1" t="s">
        <v>14045</v>
      </c>
      <c r="S653" s="1" t="s">
        <v>651</v>
      </c>
      <c r="T653" s="1"/>
      <c r="U653" s="1"/>
      <c r="V653" s="1" t="s">
        <v>14059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14389</v>
      </c>
      <c r="F654" s="1" t="s">
        <v>14877</v>
      </c>
      <c r="G654" s="1" t="s">
        <v>15353</v>
      </c>
      <c r="H654" s="1" t="s">
        <v>15830</v>
      </c>
      <c r="I654" s="1" t="s">
        <v>10376</v>
      </c>
      <c r="J654" s="1"/>
      <c r="K654" s="1" t="s">
        <v>16023</v>
      </c>
      <c r="L654" s="1" t="s">
        <v>652</v>
      </c>
      <c r="M654" s="1" t="s">
        <v>11878</v>
      </c>
      <c r="N654" s="1" t="s">
        <v>12897</v>
      </c>
      <c r="O654" s="1" t="s">
        <v>652</v>
      </c>
      <c r="P654" s="1" t="s">
        <v>16183</v>
      </c>
      <c r="Q654" s="1" t="s">
        <v>16183</v>
      </c>
      <c r="R654" s="1" t="s">
        <v>14045</v>
      </c>
      <c r="S654" s="1" t="s">
        <v>652</v>
      </c>
      <c r="T654" s="1"/>
      <c r="U654" s="1"/>
      <c r="V654" s="1" t="s">
        <v>14059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7231</v>
      </c>
      <c r="H655" s="1" t="s">
        <v>8780</v>
      </c>
      <c r="I655" s="1" t="s">
        <v>10377</v>
      </c>
      <c r="J655" s="1"/>
      <c r="K655" s="1" t="s">
        <v>16023</v>
      </c>
      <c r="L655" s="1" t="s">
        <v>653</v>
      </c>
      <c r="M655" s="1" t="s">
        <v>11879</v>
      </c>
      <c r="N655" s="1" t="s">
        <v>12897</v>
      </c>
      <c r="O655" s="1" t="s">
        <v>653</v>
      </c>
      <c r="P655" s="1" t="s">
        <v>16184</v>
      </c>
      <c r="Q655" s="1" t="s">
        <v>16740</v>
      </c>
      <c r="R655" s="1" t="s">
        <v>14045</v>
      </c>
      <c r="S655" s="1" t="s">
        <v>653</v>
      </c>
      <c r="T655" s="1" t="s">
        <v>17311</v>
      </c>
      <c r="U655" s="1"/>
      <c r="V655" s="1" t="s">
        <v>14059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14390</v>
      </c>
      <c r="F656" s="1" t="s">
        <v>14878</v>
      </c>
      <c r="G656" s="1" t="s">
        <v>15354</v>
      </c>
      <c r="H656" s="1" t="s">
        <v>15831</v>
      </c>
      <c r="I656" s="1" t="s">
        <v>9952</v>
      </c>
      <c r="J656" s="1"/>
      <c r="K656" s="1" t="s">
        <v>16023</v>
      </c>
      <c r="L656" s="1" t="s">
        <v>654</v>
      </c>
      <c r="M656" s="1" t="s">
        <v>11880</v>
      </c>
      <c r="N656" s="1" t="s">
        <v>12897</v>
      </c>
      <c r="O656" s="1" t="s">
        <v>654</v>
      </c>
      <c r="P656" s="1" t="s">
        <v>16184</v>
      </c>
      <c r="Q656" s="1" t="s">
        <v>16741</v>
      </c>
      <c r="R656" s="1" t="s">
        <v>14045</v>
      </c>
      <c r="S656" s="1" t="s">
        <v>654</v>
      </c>
      <c r="T656" s="1"/>
      <c r="U656" s="1"/>
      <c r="V656" s="1" t="s">
        <v>14059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14391</v>
      </c>
      <c r="F657" s="1" t="s">
        <v>14879</v>
      </c>
      <c r="G657" s="1" t="s">
        <v>15355</v>
      </c>
      <c r="H657" s="1" t="s">
        <v>15832</v>
      </c>
      <c r="I657" s="1" t="s">
        <v>10378</v>
      </c>
      <c r="J657" s="1"/>
      <c r="K657" s="1" t="s">
        <v>16023</v>
      </c>
      <c r="L657" s="1" t="s">
        <v>655</v>
      </c>
      <c r="M657" s="1" t="s">
        <v>11881</v>
      </c>
      <c r="N657" s="1" t="s">
        <v>12897</v>
      </c>
      <c r="O657" s="1" t="s">
        <v>655</v>
      </c>
      <c r="P657" s="1" t="s">
        <v>16184</v>
      </c>
      <c r="Q657" s="1" t="s">
        <v>16742</v>
      </c>
      <c r="R657" s="1" t="s">
        <v>14045</v>
      </c>
      <c r="S657" s="1" t="s">
        <v>655</v>
      </c>
      <c r="T657" s="1"/>
      <c r="U657" s="1"/>
      <c r="V657" s="1" t="s">
        <v>14059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14392</v>
      </c>
      <c r="F658" s="1" t="s">
        <v>14880</v>
      </c>
      <c r="G658" s="1" t="s">
        <v>15356</v>
      </c>
      <c r="H658" s="1" t="s">
        <v>15833</v>
      </c>
      <c r="I658" s="1" t="s">
        <v>10379</v>
      </c>
      <c r="J658" s="1"/>
      <c r="K658" s="1" t="s">
        <v>16023</v>
      </c>
      <c r="L658" s="1" t="s">
        <v>656</v>
      </c>
      <c r="M658" s="1" t="s">
        <v>11882</v>
      </c>
      <c r="N658" s="1" t="s">
        <v>12897</v>
      </c>
      <c r="O658" s="1" t="s">
        <v>656</v>
      </c>
      <c r="P658" s="1" t="s">
        <v>16184</v>
      </c>
      <c r="Q658" s="1" t="s">
        <v>16743</v>
      </c>
      <c r="R658" s="1" t="s">
        <v>14045</v>
      </c>
      <c r="S658" s="1" t="s">
        <v>656</v>
      </c>
      <c r="T658" s="1"/>
      <c r="U658" s="1"/>
      <c r="V658" s="1" t="s">
        <v>14059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5673</v>
      </c>
      <c r="G659" s="1" t="s">
        <v>7235</v>
      </c>
      <c r="H659" s="1" t="s">
        <v>8784</v>
      </c>
      <c r="I659" s="1" t="s">
        <v>10380</v>
      </c>
      <c r="J659" s="1"/>
      <c r="K659" s="1" t="s">
        <v>16023</v>
      </c>
      <c r="L659" s="1" t="s">
        <v>657</v>
      </c>
      <c r="M659" s="1" t="s">
        <v>11883</v>
      </c>
      <c r="N659" s="1" t="s">
        <v>12897</v>
      </c>
      <c r="O659" s="1" t="s">
        <v>657</v>
      </c>
      <c r="P659" s="1" t="s">
        <v>16185</v>
      </c>
      <c r="Q659" s="1" t="s">
        <v>16185</v>
      </c>
      <c r="R659" s="1" t="s">
        <v>14045</v>
      </c>
      <c r="S659" s="1" t="s">
        <v>657</v>
      </c>
      <c r="T659" s="1"/>
      <c r="U659" s="1" t="s">
        <v>17515</v>
      </c>
      <c r="V659" s="1" t="s">
        <v>14059</v>
      </c>
      <c r="W659" s="1" t="s">
        <v>657</v>
      </c>
      <c r="X659" s="1"/>
      <c r="Y659" t="s">
        <v>17781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14393</v>
      </c>
      <c r="F660" s="1" t="s">
        <v>14881</v>
      </c>
      <c r="G660" s="1" t="s">
        <v>15357</v>
      </c>
      <c r="H660" s="1" t="s">
        <v>15834</v>
      </c>
      <c r="I660" s="1" t="s">
        <v>10381</v>
      </c>
      <c r="J660" s="1"/>
      <c r="K660" s="1" t="s">
        <v>16023</v>
      </c>
      <c r="L660" s="1" t="s">
        <v>658</v>
      </c>
      <c r="M660" s="1" t="s">
        <v>11884</v>
      </c>
      <c r="N660" s="1" t="s">
        <v>12897</v>
      </c>
      <c r="O660" s="1" t="s">
        <v>658</v>
      </c>
      <c r="P660" s="1" t="s">
        <v>16185</v>
      </c>
      <c r="Q660" s="1" t="s">
        <v>16185</v>
      </c>
      <c r="R660" s="1" t="s">
        <v>14045</v>
      </c>
      <c r="S660" s="1" t="s">
        <v>658</v>
      </c>
      <c r="T660" s="1"/>
      <c r="U660" s="1"/>
      <c r="V660" s="1" t="s">
        <v>14059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5675</v>
      </c>
      <c r="G661" s="1" t="s">
        <v>7237</v>
      </c>
      <c r="H661" s="1" t="s">
        <v>8786</v>
      </c>
      <c r="I661" s="1" t="s">
        <v>9751</v>
      </c>
      <c r="J661" s="1"/>
      <c r="K661" s="1" t="s">
        <v>16023</v>
      </c>
      <c r="L661" s="1" t="s">
        <v>659</v>
      </c>
      <c r="M661" s="1" t="s">
        <v>11885</v>
      </c>
      <c r="N661" s="1" t="s">
        <v>12897</v>
      </c>
      <c r="O661" s="1" t="s">
        <v>659</v>
      </c>
      <c r="P661" s="1" t="s">
        <v>16185</v>
      </c>
      <c r="Q661" s="1" t="s">
        <v>16185</v>
      </c>
      <c r="R661" s="1" t="s">
        <v>14045</v>
      </c>
      <c r="S661" s="1" t="s">
        <v>659</v>
      </c>
      <c r="T661" s="1"/>
      <c r="U661" s="1"/>
      <c r="V661" s="1" t="s">
        <v>14059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5676</v>
      </c>
      <c r="G662" s="1" t="s">
        <v>7238</v>
      </c>
      <c r="H662" s="1" t="s">
        <v>8787</v>
      </c>
      <c r="I662" s="1" t="s">
        <v>10382</v>
      </c>
      <c r="J662" s="1"/>
      <c r="K662" s="1" t="s">
        <v>16023</v>
      </c>
      <c r="L662" s="1" t="s">
        <v>660</v>
      </c>
      <c r="M662" s="1" t="s">
        <v>11886</v>
      </c>
      <c r="N662" s="1" t="s">
        <v>12897</v>
      </c>
      <c r="O662" s="1" t="s">
        <v>660</v>
      </c>
      <c r="P662" s="1" t="s">
        <v>16185</v>
      </c>
      <c r="Q662" s="1" t="s">
        <v>16185</v>
      </c>
      <c r="R662" s="1" t="s">
        <v>14045</v>
      </c>
      <c r="S662" s="1" t="s">
        <v>660</v>
      </c>
      <c r="T662" s="1"/>
      <c r="U662" s="1"/>
      <c r="V662" s="1" t="s">
        <v>14059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5677</v>
      </c>
      <c r="G663" s="1" t="s">
        <v>7239</v>
      </c>
      <c r="H663" s="1" t="s">
        <v>8788</v>
      </c>
      <c r="I663" s="1" t="s">
        <v>10383</v>
      </c>
      <c r="J663" s="1"/>
      <c r="K663" s="1" t="s">
        <v>16023</v>
      </c>
      <c r="L663" s="1" t="s">
        <v>661</v>
      </c>
      <c r="M663" s="1" t="s">
        <v>11887</v>
      </c>
      <c r="N663" s="1" t="s">
        <v>12897</v>
      </c>
      <c r="O663" s="1" t="s">
        <v>661</v>
      </c>
      <c r="P663" s="1" t="s">
        <v>16186</v>
      </c>
      <c r="Q663" s="1" t="s">
        <v>16744</v>
      </c>
      <c r="R663" s="1" t="s">
        <v>14045</v>
      </c>
      <c r="S663" s="1" t="s">
        <v>661</v>
      </c>
      <c r="T663" s="1" t="s">
        <v>17312</v>
      </c>
      <c r="U663" s="1"/>
      <c r="V663" s="1" t="s">
        <v>14059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5678</v>
      </c>
      <c r="G664" s="1" t="s">
        <v>7240</v>
      </c>
      <c r="H664" s="1" t="s">
        <v>8789</v>
      </c>
      <c r="I664" s="1" t="s">
        <v>10384</v>
      </c>
      <c r="J664" s="1"/>
      <c r="K664" s="1" t="s">
        <v>16023</v>
      </c>
      <c r="L664" s="1" t="s">
        <v>662</v>
      </c>
      <c r="M664" s="1" t="s">
        <v>11888</v>
      </c>
      <c r="N664" s="1" t="s">
        <v>12897</v>
      </c>
      <c r="O664" s="1" t="s">
        <v>662</v>
      </c>
      <c r="P664" s="1" t="s">
        <v>16186</v>
      </c>
      <c r="Q664" s="1" t="s">
        <v>16745</v>
      </c>
      <c r="R664" s="1" t="s">
        <v>14045</v>
      </c>
      <c r="S664" s="1" t="s">
        <v>662</v>
      </c>
      <c r="T664" s="1"/>
      <c r="U664" s="1"/>
      <c r="V664" s="1" t="s">
        <v>14059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5679</v>
      </c>
      <c r="G665" s="1" t="s">
        <v>7241</v>
      </c>
      <c r="H665" s="1" t="s">
        <v>8790</v>
      </c>
      <c r="I665" s="1" t="s">
        <v>10385</v>
      </c>
      <c r="J665" s="1"/>
      <c r="K665" s="1" t="s">
        <v>16023</v>
      </c>
      <c r="L665" s="1" t="s">
        <v>663</v>
      </c>
      <c r="M665" s="1" t="s">
        <v>11889</v>
      </c>
      <c r="N665" s="1" t="s">
        <v>12897</v>
      </c>
      <c r="O665" s="1" t="s">
        <v>663</v>
      </c>
      <c r="P665" s="1" t="s">
        <v>16187</v>
      </c>
      <c r="Q665" s="1" t="s">
        <v>16187</v>
      </c>
      <c r="R665" s="1" t="s">
        <v>14045</v>
      </c>
      <c r="S665" s="1" t="s">
        <v>663</v>
      </c>
      <c r="T665" s="1"/>
      <c r="U665" s="1" t="s">
        <v>17516</v>
      </c>
      <c r="V665" s="1" t="s">
        <v>14059</v>
      </c>
      <c r="W665" s="1" t="s">
        <v>663</v>
      </c>
      <c r="X665" s="1"/>
      <c r="Y665" t="s">
        <v>17782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5680</v>
      </c>
      <c r="G666" s="1" t="s">
        <v>7242</v>
      </c>
      <c r="H666" s="1" t="s">
        <v>8791</v>
      </c>
      <c r="I666" s="1" t="s">
        <v>9978</v>
      </c>
      <c r="J666" s="1"/>
      <c r="K666" s="1" t="s">
        <v>16023</v>
      </c>
      <c r="L666" s="1" t="s">
        <v>664</v>
      </c>
      <c r="M666" s="1" t="s">
        <v>11890</v>
      </c>
      <c r="N666" s="1" t="s">
        <v>12897</v>
      </c>
      <c r="O666" s="1" t="s">
        <v>664</v>
      </c>
      <c r="P666" s="1" t="s">
        <v>16187</v>
      </c>
      <c r="Q666" s="1" t="s">
        <v>16187</v>
      </c>
      <c r="R666" s="1" t="s">
        <v>14045</v>
      </c>
      <c r="S666" s="1" t="s">
        <v>664</v>
      </c>
      <c r="T666" s="1"/>
      <c r="U666" s="1"/>
      <c r="V666" s="1" t="s">
        <v>14059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14394</v>
      </c>
      <c r="F667" s="1" t="s">
        <v>14882</v>
      </c>
      <c r="G667" s="1" t="s">
        <v>15358</v>
      </c>
      <c r="H667" s="1" t="s">
        <v>15835</v>
      </c>
      <c r="I667" s="1" t="s">
        <v>9940</v>
      </c>
      <c r="J667" s="1"/>
      <c r="K667" s="1" t="s">
        <v>16023</v>
      </c>
      <c r="L667" s="1" t="s">
        <v>665</v>
      </c>
      <c r="M667" s="1" t="s">
        <v>11891</v>
      </c>
      <c r="N667" s="1" t="s">
        <v>12897</v>
      </c>
      <c r="O667" s="1" t="s">
        <v>665</v>
      </c>
      <c r="P667" s="1" t="s">
        <v>16187</v>
      </c>
      <c r="Q667" s="1" t="s">
        <v>16187</v>
      </c>
      <c r="R667" s="1" t="s">
        <v>14045</v>
      </c>
      <c r="S667" s="1" t="s">
        <v>665</v>
      </c>
      <c r="T667" s="1"/>
      <c r="U667" s="1"/>
      <c r="V667" s="1" t="s">
        <v>14059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14395</v>
      </c>
      <c r="F668" s="1" t="s">
        <v>14883</v>
      </c>
      <c r="G668" s="1" t="s">
        <v>15359</v>
      </c>
      <c r="H668" s="1" t="s">
        <v>15836</v>
      </c>
      <c r="I668" s="1" t="s">
        <v>10386</v>
      </c>
      <c r="J668" s="1"/>
      <c r="K668" s="1" t="s">
        <v>16023</v>
      </c>
      <c r="L668" s="1" t="s">
        <v>666</v>
      </c>
      <c r="M668" s="1" t="s">
        <v>11892</v>
      </c>
      <c r="N668" s="1" t="s">
        <v>12897</v>
      </c>
      <c r="O668" s="1" t="s">
        <v>666</v>
      </c>
      <c r="P668" s="1" t="s">
        <v>16188</v>
      </c>
      <c r="Q668" s="1" t="s">
        <v>16746</v>
      </c>
      <c r="R668" s="1" t="s">
        <v>14045</v>
      </c>
      <c r="S668" s="1" t="s">
        <v>666</v>
      </c>
      <c r="T668" s="1" t="s">
        <v>17313</v>
      </c>
      <c r="U668" s="1"/>
      <c r="V668" s="1" t="s">
        <v>14059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5683</v>
      </c>
      <c r="G669" s="1" t="s">
        <v>7245</v>
      </c>
      <c r="H669" s="1" t="s">
        <v>8791</v>
      </c>
      <c r="I669" s="1" t="s">
        <v>10387</v>
      </c>
      <c r="J669" s="1"/>
      <c r="K669" s="1" t="s">
        <v>16023</v>
      </c>
      <c r="L669" s="1" t="s">
        <v>667</v>
      </c>
      <c r="M669" s="1" t="s">
        <v>11893</v>
      </c>
      <c r="N669" s="1" t="s">
        <v>12897</v>
      </c>
      <c r="O669" s="1" t="s">
        <v>667</v>
      </c>
      <c r="P669" s="1" t="s">
        <v>16188</v>
      </c>
      <c r="Q669" s="1" t="s">
        <v>16747</v>
      </c>
      <c r="R669" s="1" t="s">
        <v>14045</v>
      </c>
      <c r="S669" s="1" t="s">
        <v>667</v>
      </c>
      <c r="T669" s="1"/>
      <c r="U669" s="1"/>
      <c r="V669" s="1" t="s">
        <v>14059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5684</v>
      </c>
      <c r="G670" s="1" t="s">
        <v>7246</v>
      </c>
      <c r="H670" s="1" t="s">
        <v>8794</v>
      </c>
      <c r="I670" s="1" t="s">
        <v>10388</v>
      </c>
      <c r="J670" s="1"/>
      <c r="K670" s="1" t="s">
        <v>16023</v>
      </c>
      <c r="L670" s="1" t="s">
        <v>668</v>
      </c>
      <c r="M670" s="1" t="s">
        <v>11894</v>
      </c>
      <c r="N670" s="1" t="s">
        <v>12897</v>
      </c>
      <c r="O670" s="1" t="s">
        <v>668</v>
      </c>
      <c r="P670" s="1" t="s">
        <v>16188</v>
      </c>
      <c r="Q670" s="1" t="s">
        <v>16748</v>
      </c>
      <c r="R670" s="1" t="s">
        <v>14045</v>
      </c>
      <c r="S670" s="1" t="s">
        <v>668</v>
      </c>
      <c r="T670" s="1"/>
      <c r="U670" s="1"/>
      <c r="V670" s="1" t="s">
        <v>14059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5685</v>
      </c>
      <c r="G671" s="1" t="s">
        <v>7247</v>
      </c>
      <c r="H671" s="1" t="s">
        <v>8594</v>
      </c>
      <c r="I671" s="1" t="s">
        <v>10060</v>
      </c>
      <c r="J671" s="1"/>
      <c r="K671" s="1" t="s">
        <v>16023</v>
      </c>
      <c r="L671" s="1" t="s">
        <v>669</v>
      </c>
      <c r="M671" s="1" t="s">
        <v>11895</v>
      </c>
      <c r="N671" s="1" t="s">
        <v>12897</v>
      </c>
      <c r="O671" s="1" t="s">
        <v>669</v>
      </c>
      <c r="P671" s="1" t="s">
        <v>16189</v>
      </c>
      <c r="Q671" s="1" t="s">
        <v>16189</v>
      </c>
      <c r="R671" s="1" t="s">
        <v>14045</v>
      </c>
      <c r="S671" s="1" t="s">
        <v>669</v>
      </c>
      <c r="T671" s="1"/>
      <c r="U671" s="1" t="s">
        <v>17517</v>
      </c>
      <c r="V671" s="1" t="s">
        <v>14059</v>
      </c>
      <c r="W671" s="1" t="s">
        <v>669</v>
      </c>
      <c r="X671" s="1"/>
      <c r="Y671" t="s">
        <v>17783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14396</v>
      </c>
      <c r="F672" s="1" t="s">
        <v>14884</v>
      </c>
      <c r="G672" s="1" t="s">
        <v>15360</v>
      </c>
      <c r="H672" s="1" t="s">
        <v>15837</v>
      </c>
      <c r="I672" s="1" t="s">
        <v>10389</v>
      </c>
      <c r="J672" s="1"/>
      <c r="K672" s="1" t="s">
        <v>16023</v>
      </c>
      <c r="L672" s="1" t="s">
        <v>670</v>
      </c>
      <c r="M672" s="1" t="s">
        <v>11896</v>
      </c>
      <c r="N672" s="1" t="s">
        <v>12897</v>
      </c>
      <c r="O672" s="1" t="s">
        <v>670</v>
      </c>
      <c r="P672" s="1" t="s">
        <v>16189</v>
      </c>
      <c r="Q672" s="1" t="s">
        <v>16189</v>
      </c>
      <c r="R672" s="1" t="s">
        <v>14045</v>
      </c>
      <c r="S672" s="1" t="s">
        <v>670</v>
      </c>
      <c r="T672" s="1"/>
      <c r="U672" s="1"/>
      <c r="V672" s="1" t="s">
        <v>14059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5687</v>
      </c>
      <c r="G673" s="1" t="s">
        <v>7249</v>
      </c>
      <c r="H673" s="1" t="s">
        <v>8796</v>
      </c>
      <c r="I673" s="1" t="s">
        <v>10390</v>
      </c>
      <c r="J673" s="1"/>
      <c r="K673" s="1" t="s">
        <v>16023</v>
      </c>
      <c r="L673" s="1" t="s">
        <v>671</v>
      </c>
      <c r="M673" s="1" t="s">
        <v>11897</v>
      </c>
      <c r="N673" s="1" t="s">
        <v>12897</v>
      </c>
      <c r="O673" s="1" t="s">
        <v>671</v>
      </c>
      <c r="P673" s="1" t="s">
        <v>16190</v>
      </c>
      <c r="Q673" s="1" t="s">
        <v>16749</v>
      </c>
      <c r="R673" s="1" t="s">
        <v>14045</v>
      </c>
      <c r="S673" s="1" t="s">
        <v>671</v>
      </c>
      <c r="T673" s="1" t="s">
        <v>17314</v>
      </c>
      <c r="U673" s="1"/>
      <c r="V673" s="1" t="s">
        <v>14059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14397</v>
      </c>
      <c r="F674" s="1" t="s">
        <v>14885</v>
      </c>
      <c r="G674" s="1" t="s">
        <v>15361</v>
      </c>
      <c r="H674" s="1" t="s">
        <v>15838</v>
      </c>
      <c r="I674" s="1" t="s">
        <v>10391</v>
      </c>
      <c r="J674" s="1"/>
      <c r="K674" s="1" t="s">
        <v>16023</v>
      </c>
      <c r="L674" s="1" t="s">
        <v>672</v>
      </c>
      <c r="M674" s="1" t="s">
        <v>11898</v>
      </c>
      <c r="N674" s="1" t="s">
        <v>12897</v>
      </c>
      <c r="O674" s="1" t="s">
        <v>672</v>
      </c>
      <c r="P674" s="1" t="s">
        <v>16190</v>
      </c>
      <c r="Q674" s="1" t="s">
        <v>16750</v>
      </c>
      <c r="R674" s="1" t="s">
        <v>14045</v>
      </c>
      <c r="S674" s="1" t="s">
        <v>672</v>
      </c>
      <c r="T674" s="1"/>
      <c r="U674" s="1"/>
      <c r="V674" s="1" t="s">
        <v>14059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14398</v>
      </c>
      <c r="F675" s="1" t="s">
        <v>14886</v>
      </c>
      <c r="G675" s="1" t="s">
        <v>15362</v>
      </c>
      <c r="H675" s="1" t="s">
        <v>15839</v>
      </c>
      <c r="I675" s="1" t="s">
        <v>10392</v>
      </c>
      <c r="J675" s="1"/>
      <c r="K675" s="1" t="s">
        <v>16023</v>
      </c>
      <c r="L675" s="1" t="s">
        <v>673</v>
      </c>
      <c r="M675" s="1" t="s">
        <v>11899</v>
      </c>
      <c r="N675" s="1" t="s">
        <v>12897</v>
      </c>
      <c r="O675" s="1" t="s">
        <v>673</v>
      </c>
      <c r="P675" s="1" t="s">
        <v>16190</v>
      </c>
      <c r="Q675" s="1" t="s">
        <v>16751</v>
      </c>
      <c r="R675" s="1" t="s">
        <v>14045</v>
      </c>
      <c r="S675" s="1" t="s">
        <v>673</v>
      </c>
      <c r="T675" s="1"/>
      <c r="U675" s="1"/>
      <c r="V675" s="1" t="s">
        <v>14059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5690</v>
      </c>
      <c r="G676" s="1" t="s">
        <v>7252</v>
      </c>
      <c r="H676" s="1" t="s">
        <v>8799</v>
      </c>
      <c r="I676" s="1" t="s">
        <v>10393</v>
      </c>
      <c r="J676" s="1"/>
      <c r="K676" s="1" t="s">
        <v>16023</v>
      </c>
      <c r="L676" s="1" t="s">
        <v>674</v>
      </c>
      <c r="M676" s="1" t="s">
        <v>11900</v>
      </c>
      <c r="N676" s="1" t="s">
        <v>12897</v>
      </c>
      <c r="O676" s="1" t="s">
        <v>674</v>
      </c>
      <c r="P676" s="1" t="s">
        <v>16190</v>
      </c>
      <c r="Q676" s="1" t="s">
        <v>16752</v>
      </c>
      <c r="R676" s="1" t="s">
        <v>14045</v>
      </c>
      <c r="S676" s="1" t="s">
        <v>674</v>
      </c>
      <c r="T676" s="1"/>
      <c r="U676" s="1"/>
      <c r="V676" s="1" t="s">
        <v>14059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7253</v>
      </c>
      <c r="H677" s="1" t="s">
        <v>8800</v>
      </c>
      <c r="I677" s="1" t="s">
        <v>10394</v>
      </c>
      <c r="J677" s="1"/>
      <c r="K677" s="1" t="s">
        <v>16023</v>
      </c>
      <c r="L677" s="1" t="s">
        <v>675</v>
      </c>
      <c r="M677" s="1" t="s">
        <v>11901</v>
      </c>
      <c r="N677" s="1" t="s">
        <v>12897</v>
      </c>
      <c r="O677" s="1" t="s">
        <v>675</v>
      </c>
      <c r="P677" s="1" t="s">
        <v>16191</v>
      </c>
      <c r="Q677" s="1" t="s">
        <v>16191</v>
      </c>
      <c r="R677" s="1" t="s">
        <v>14045</v>
      </c>
      <c r="S677" s="1" t="s">
        <v>675</v>
      </c>
      <c r="T677" s="1"/>
      <c r="U677" s="1" t="s">
        <v>17518</v>
      </c>
      <c r="V677" s="1" t="s">
        <v>14059</v>
      </c>
      <c r="W677" s="1" t="s">
        <v>675</v>
      </c>
      <c r="X677" s="1" t="s">
        <v>17680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5691</v>
      </c>
      <c r="G678" s="1" t="s">
        <v>7254</v>
      </c>
      <c r="H678" s="1" t="s">
        <v>8801</v>
      </c>
      <c r="I678" s="1" t="s">
        <v>10395</v>
      </c>
      <c r="J678" s="1"/>
      <c r="K678" s="1" t="s">
        <v>16023</v>
      </c>
      <c r="L678" s="1" t="s">
        <v>676</v>
      </c>
      <c r="M678" s="1" t="s">
        <v>11902</v>
      </c>
      <c r="N678" s="1" t="s">
        <v>12897</v>
      </c>
      <c r="O678" s="1" t="s">
        <v>676</v>
      </c>
      <c r="P678" s="1" t="s">
        <v>16191</v>
      </c>
      <c r="Q678" s="1" t="s">
        <v>16191</v>
      </c>
      <c r="R678" s="1" t="s">
        <v>14045</v>
      </c>
      <c r="S678" s="1" t="s">
        <v>676</v>
      </c>
      <c r="T678" s="1"/>
      <c r="U678" s="1"/>
      <c r="V678" s="1" t="s">
        <v>14059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5692</v>
      </c>
      <c r="G679" s="1" t="s">
        <v>7255</v>
      </c>
      <c r="H679" s="1" t="s">
        <v>8802</v>
      </c>
      <c r="I679" s="1" t="s">
        <v>10396</v>
      </c>
      <c r="J679" s="1"/>
      <c r="K679" s="1" t="s">
        <v>16023</v>
      </c>
      <c r="L679" s="1" t="s">
        <v>677</v>
      </c>
      <c r="M679" s="1" t="s">
        <v>11903</v>
      </c>
      <c r="N679" s="1" t="s">
        <v>12897</v>
      </c>
      <c r="O679" s="1" t="s">
        <v>677</v>
      </c>
      <c r="P679" s="1" t="s">
        <v>16191</v>
      </c>
      <c r="Q679" s="1" t="s">
        <v>16191</v>
      </c>
      <c r="R679" s="1" t="s">
        <v>14045</v>
      </c>
      <c r="S679" s="1" t="s">
        <v>677</v>
      </c>
      <c r="T679" s="1"/>
      <c r="U679" s="1"/>
      <c r="V679" s="1" t="s">
        <v>14059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5693</v>
      </c>
      <c r="G680" s="1" t="s">
        <v>7256</v>
      </c>
      <c r="H680" s="1" t="s">
        <v>8803</v>
      </c>
      <c r="I680" s="1" t="s">
        <v>10397</v>
      </c>
      <c r="J680" s="1"/>
      <c r="K680" s="1" t="s">
        <v>16023</v>
      </c>
      <c r="L680" s="1" t="s">
        <v>678</v>
      </c>
      <c r="M680" s="1" t="s">
        <v>11904</v>
      </c>
      <c r="N680" s="1" t="s">
        <v>12897</v>
      </c>
      <c r="O680" s="1" t="s">
        <v>678</v>
      </c>
      <c r="P680" s="1" t="s">
        <v>16191</v>
      </c>
      <c r="Q680" s="1" t="s">
        <v>16191</v>
      </c>
      <c r="R680" s="1" t="s">
        <v>14045</v>
      </c>
      <c r="S680" s="1" t="s">
        <v>678</v>
      </c>
      <c r="T680" s="1"/>
      <c r="U680" s="1"/>
      <c r="V680" s="1" t="s">
        <v>14059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5694</v>
      </c>
      <c r="G681" s="1" t="s">
        <v>7257</v>
      </c>
      <c r="H681" s="1" t="s">
        <v>8804</v>
      </c>
      <c r="I681" s="1" t="s">
        <v>10398</v>
      </c>
      <c r="J681" s="1"/>
      <c r="K681" s="1" t="s">
        <v>16023</v>
      </c>
      <c r="L681" s="1" t="s">
        <v>679</v>
      </c>
      <c r="M681" s="1" t="s">
        <v>11905</v>
      </c>
      <c r="N681" s="1" t="s">
        <v>12897</v>
      </c>
      <c r="O681" s="1" t="s">
        <v>679</v>
      </c>
      <c r="P681" s="1" t="s">
        <v>16192</v>
      </c>
      <c r="Q681" s="1" t="s">
        <v>16753</v>
      </c>
      <c r="R681" s="1" t="s">
        <v>14045</v>
      </c>
      <c r="S681" s="1" t="s">
        <v>679</v>
      </c>
      <c r="T681" s="1" t="s">
        <v>17315</v>
      </c>
      <c r="U681" s="1"/>
      <c r="V681" s="1" t="s">
        <v>14059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5695</v>
      </c>
      <c r="G682" s="1" t="s">
        <v>7258</v>
      </c>
      <c r="H682" s="1" t="s">
        <v>8805</v>
      </c>
      <c r="I682" s="1" t="s">
        <v>10399</v>
      </c>
      <c r="J682" s="1"/>
      <c r="K682" s="1" t="s">
        <v>16023</v>
      </c>
      <c r="L682" s="1" t="s">
        <v>680</v>
      </c>
      <c r="M682" s="1" t="s">
        <v>11906</v>
      </c>
      <c r="N682" s="1" t="s">
        <v>12897</v>
      </c>
      <c r="O682" s="1" t="s">
        <v>680</v>
      </c>
      <c r="P682" s="1" t="s">
        <v>16192</v>
      </c>
      <c r="Q682" s="1" t="s">
        <v>16754</v>
      </c>
      <c r="R682" s="1" t="s">
        <v>14045</v>
      </c>
      <c r="S682" s="1" t="s">
        <v>680</v>
      </c>
      <c r="T682" s="1"/>
      <c r="U682" s="1"/>
      <c r="V682" s="1" t="s">
        <v>14059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5696</v>
      </c>
      <c r="G683" s="1" t="s">
        <v>4068</v>
      </c>
      <c r="H683" s="1" t="s">
        <v>8806</v>
      </c>
      <c r="I683" s="1" t="s">
        <v>10400</v>
      </c>
      <c r="J683" s="1"/>
      <c r="K683" s="1" t="s">
        <v>16023</v>
      </c>
      <c r="L683" s="1" t="s">
        <v>681</v>
      </c>
      <c r="M683" s="1" t="s">
        <v>11907</v>
      </c>
      <c r="N683" s="1" t="s">
        <v>12897</v>
      </c>
      <c r="O683" s="1" t="s">
        <v>681</v>
      </c>
      <c r="P683" s="1" t="s">
        <v>16193</v>
      </c>
      <c r="Q683" s="1" t="s">
        <v>16193</v>
      </c>
      <c r="R683" s="1" t="s">
        <v>14045</v>
      </c>
      <c r="S683" s="1" t="s">
        <v>681</v>
      </c>
      <c r="T683" s="1"/>
      <c r="U683" s="1" t="s">
        <v>17519</v>
      </c>
      <c r="V683" s="1" t="s">
        <v>14059</v>
      </c>
      <c r="W683" s="1" t="s">
        <v>681</v>
      </c>
      <c r="X683" s="1"/>
      <c r="Y683" t="s">
        <v>17784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5697</v>
      </c>
      <c r="G684" s="1" t="s">
        <v>7259</v>
      </c>
      <c r="H684" s="1" t="s">
        <v>8807</v>
      </c>
      <c r="I684" s="1" t="s">
        <v>10401</v>
      </c>
      <c r="J684" s="1"/>
      <c r="K684" s="1" t="s">
        <v>16023</v>
      </c>
      <c r="L684" s="1" t="s">
        <v>682</v>
      </c>
      <c r="M684" s="1" t="s">
        <v>11908</v>
      </c>
      <c r="N684" s="1" t="s">
        <v>12897</v>
      </c>
      <c r="O684" s="1" t="s">
        <v>682</v>
      </c>
      <c r="P684" s="1" t="s">
        <v>16193</v>
      </c>
      <c r="Q684" s="1" t="s">
        <v>16193</v>
      </c>
      <c r="R684" s="1" t="s">
        <v>14045</v>
      </c>
      <c r="S684" s="1" t="s">
        <v>682</v>
      </c>
      <c r="T684" s="1"/>
      <c r="U684" s="1"/>
      <c r="V684" s="1" t="s">
        <v>14059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5698</v>
      </c>
      <c r="G685" s="1" t="s">
        <v>7260</v>
      </c>
      <c r="H685" s="1" t="s">
        <v>8808</v>
      </c>
      <c r="I685" s="1" t="s">
        <v>10402</v>
      </c>
      <c r="J685" s="1"/>
      <c r="K685" s="1" t="s">
        <v>16023</v>
      </c>
      <c r="L685" s="1" t="s">
        <v>683</v>
      </c>
      <c r="M685" s="1" t="s">
        <v>11909</v>
      </c>
      <c r="N685" s="1" t="s">
        <v>12897</v>
      </c>
      <c r="O685" s="1" t="s">
        <v>683</v>
      </c>
      <c r="P685" s="1" t="s">
        <v>16194</v>
      </c>
      <c r="Q685" s="1" t="s">
        <v>16755</v>
      </c>
      <c r="R685" s="1" t="s">
        <v>14045</v>
      </c>
      <c r="S685" s="1" t="s">
        <v>683</v>
      </c>
      <c r="T685" s="1" t="s">
        <v>17316</v>
      </c>
      <c r="U685" s="1"/>
      <c r="V685" s="1" t="s">
        <v>14059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5699</v>
      </c>
      <c r="G686" s="1" t="s">
        <v>7261</v>
      </c>
      <c r="H686" s="1" t="s">
        <v>8809</v>
      </c>
      <c r="I686" s="1" t="s">
        <v>10403</v>
      </c>
      <c r="J686" s="1"/>
      <c r="K686" s="1" t="s">
        <v>16023</v>
      </c>
      <c r="L686" s="1" t="s">
        <v>684</v>
      </c>
      <c r="M686" s="1" t="s">
        <v>11910</v>
      </c>
      <c r="N686" s="1" t="s">
        <v>12897</v>
      </c>
      <c r="O686" s="1" t="s">
        <v>684</v>
      </c>
      <c r="P686" s="1" t="s">
        <v>16194</v>
      </c>
      <c r="Q686" s="1" t="s">
        <v>16756</v>
      </c>
      <c r="R686" s="1" t="s">
        <v>14045</v>
      </c>
      <c r="S686" s="1" t="s">
        <v>684</v>
      </c>
      <c r="T686" s="1"/>
      <c r="U686" s="1"/>
      <c r="V686" s="1" t="s">
        <v>14059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14399</v>
      </c>
      <c r="F687" s="1" t="s">
        <v>14887</v>
      </c>
      <c r="G687" s="1" t="s">
        <v>15363</v>
      </c>
      <c r="H687" s="1" t="s">
        <v>15840</v>
      </c>
      <c r="I687" s="1" t="s">
        <v>10404</v>
      </c>
      <c r="J687" s="1"/>
      <c r="K687" s="1" t="s">
        <v>16023</v>
      </c>
      <c r="L687" s="1" t="s">
        <v>685</v>
      </c>
      <c r="M687" s="1" t="s">
        <v>11911</v>
      </c>
      <c r="N687" s="1" t="s">
        <v>12897</v>
      </c>
      <c r="O687" s="1" t="s">
        <v>685</v>
      </c>
      <c r="P687" s="1" t="s">
        <v>16194</v>
      </c>
      <c r="Q687" s="1" t="s">
        <v>16757</v>
      </c>
      <c r="R687" s="1" t="s">
        <v>14045</v>
      </c>
      <c r="S687" s="1" t="s">
        <v>685</v>
      </c>
      <c r="T687" s="1"/>
      <c r="U687" s="1"/>
      <c r="V687" s="1" t="s">
        <v>14059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14400</v>
      </c>
      <c r="F688" s="1" t="s">
        <v>14888</v>
      </c>
      <c r="G688" s="1" t="s">
        <v>15364</v>
      </c>
      <c r="H688" s="1" t="s">
        <v>15841</v>
      </c>
      <c r="I688" s="1" t="s">
        <v>9782</v>
      </c>
      <c r="J688" s="1"/>
      <c r="K688" s="1" t="s">
        <v>16023</v>
      </c>
      <c r="L688" s="1" t="s">
        <v>686</v>
      </c>
      <c r="M688" s="1" t="s">
        <v>11912</v>
      </c>
      <c r="N688" s="1" t="s">
        <v>12897</v>
      </c>
      <c r="O688" s="1" t="s">
        <v>686</v>
      </c>
      <c r="P688" s="1" t="s">
        <v>16194</v>
      </c>
      <c r="Q688" s="1" t="s">
        <v>16758</v>
      </c>
      <c r="R688" s="1" t="s">
        <v>14045</v>
      </c>
      <c r="S688" s="1" t="s">
        <v>686</v>
      </c>
      <c r="T688" s="1"/>
      <c r="U688" s="1"/>
      <c r="V688" s="1" t="s">
        <v>14059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5702</v>
      </c>
      <c r="G689" s="1" t="s">
        <v>7264</v>
      </c>
      <c r="H689" s="1" t="s">
        <v>8812</v>
      </c>
      <c r="I689" s="1" t="s">
        <v>10405</v>
      </c>
      <c r="J689" s="1"/>
      <c r="K689" s="1" t="s">
        <v>16023</v>
      </c>
      <c r="L689" s="1" t="s">
        <v>687</v>
      </c>
      <c r="M689" s="1" t="s">
        <v>11913</v>
      </c>
      <c r="N689" s="1" t="s">
        <v>12897</v>
      </c>
      <c r="O689" s="1" t="s">
        <v>687</v>
      </c>
      <c r="P689" s="1" t="s">
        <v>16195</v>
      </c>
      <c r="Q689" s="1" t="s">
        <v>16195</v>
      </c>
      <c r="R689" s="1" t="s">
        <v>14045</v>
      </c>
      <c r="S689" s="1" t="s">
        <v>687</v>
      </c>
      <c r="T689" s="1"/>
      <c r="U689" s="1" t="s">
        <v>17520</v>
      </c>
      <c r="V689" s="1" t="s">
        <v>14059</v>
      </c>
      <c r="W689" s="1" t="s">
        <v>687</v>
      </c>
      <c r="X689" s="1" t="s">
        <v>17681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5703</v>
      </c>
      <c r="G690" s="1" t="s">
        <v>7265</v>
      </c>
      <c r="H690" s="1" t="s">
        <v>8813</v>
      </c>
      <c r="I690" s="1" t="s">
        <v>10406</v>
      </c>
      <c r="J690" s="1"/>
      <c r="K690" s="1" t="s">
        <v>16023</v>
      </c>
      <c r="L690" s="1" t="s">
        <v>688</v>
      </c>
      <c r="M690" s="1" t="s">
        <v>11914</v>
      </c>
      <c r="N690" s="1" t="s">
        <v>12897</v>
      </c>
      <c r="O690" s="1" t="s">
        <v>688</v>
      </c>
      <c r="P690" s="1" t="s">
        <v>16195</v>
      </c>
      <c r="Q690" s="1" t="s">
        <v>16195</v>
      </c>
      <c r="R690" s="1" t="s">
        <v>14045</v>
      </c>
      <c r="S690" s="1" t="s">
        <v>688</v>
      </c>
      <c r="T690" s="1"/>
      <c r="U690" s="1"/>
      <c r="V690" s="1" t="s">
        <v>14059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5704</v>
      </c>
      <c r="G691" s="1" t="s">
        <v>7266</v>
      </c>
      <c r="H691" s="1" t="s">
        <v>8814</v>
      </c>
      <c r="I691" s="1" t="s">
        <v>10407</v>
      </c>
      <c r="J691" s="1"/>
      <c r="K691" s="1" t="s">
        <v>16023</v>
      </c>
      <c r="L691" s="1" t="s">
        <v>689</v>
      </c>
      <c r="M691" s="1" t="s">
        <v>11915</v>
      </c>
      <c r="N691" s="1" t="s">
        <v>12897</v>
      </c>
      <c r="O691" s="1" t="s">
        <v>689</v>
      </c>
      <c r="P691" s="1" t="s">
        <v>16195</v>
      </c>
      <c r="Q691" s="1" t="s">
        <v>16195</v>
      </c>
      <c r="R691" s="1" t="s">
        <v>14045</v>
      </c>
      <c r="S691" s="1" t="s">
        <v>689</v>
      </c>
      <c r="T691" s="1"/>
      <c r="U691" s="1"/>
      <c r="V691" s="1" t="s">
        <v>14059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5705</v>
      </c>
      <c r="G692" s="1" t="s">
        <v>7267</v>
      </c>
      <c r="H692" s="1" t="s">
        <v>8815</v>
      </c>
      <c r="I692" s="1" t="s">
        <v>10408</v>
      </c>
      <c r="J692" s="1"/>
      <c r="K692" s="1" t="s">
        <v>16023</v>
      </c>
      <c r="L692" s="1" t="s">
        <v>690</v>
      </c>
      <c r="M692" s="1" t="s">
        <v>11916</v>
      </c>
      <c r="N692" s="1" t="s">
        <v>12897</v>
      </c>
      <c r="O692" s="1" t="s">
        <v>690</v>
      </c>
      <c r="P692" s="1" t="s">
        <v>16195</v>
      </c>
      <c r="Q692" s="1" t="s">
        <v>16195</v>
      </c>
      <c r="R692" s="1" t="s">
        <v>14045</v>
      </c>
      <c r="S692" s="1" t="s">
        <v>690</v>
      </c>
      <c r="T692" s="1"/>
      <c r="U692" s="1"/>
      <c r="V692" s="1" t="s">
        <v>14059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5706</v>
      </c>
      <c r="G693" s="1" t="s">
        <v>7268</v>
      </c>
      <c r="H693" s="1" t="s">
        <v>8816</v>
      </c>
      <c r="I693" s="1" t="s">
        <v>10409</v>
      </c>
      <c r="J693" s="1"/>
      <c r="K693" s="1" t="s">
        <v>16023</v>
      </c>
      <c r="L693" s="1" t="s">
        <v>691</v>
      </c>
      <c r="M693" s="1" t="s">
        <v>11917</v>
      </c>
      <c r="N693" s="1" t="s">
        <v>12897</v>
      </c>
      <c r="O693" s="1" t="s">
        <v>691</v>
      </c>
      <c r="P693" s="1" t="s">
        <v>16195</v>
      </c>
      <c r="Q693" s="1" t="s">
        <v>16195</v>
      </c>
      <c r="R693" s="1" t="s">
        <v>14045</v>
      </c>
      <c r="S693" s="1" t="s">
        <v>691</v>
      </c>
      <c r="T693" s="1"/>
      <c r="U693" s="1"/>
      <c r="V693" s="1" t="s">
        <v>14059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5707</v>
      </c>
      <c r="G694" s="1" t="s">
        <v>7269</v>
      </c>
      <c r="H694" s="1" t="s">
        <v>8817</v>
      </c>
      <c r="I694" s="1" t="s">
        <v>10410</v>
      </c>
      <c r="J694" s="1"/>
      <c r="K694" s="1" t="s">
        <v>16023</v>
      </c>
      <c r="L694" s="1" t="s">
        <v>692</v>
      </c>
      <c r="M694" s="1" t="s">
        <v>11918</v>
      </c>
      <c r="N694" s="1" t="s">
        <v>12897</v>
      </c>
      <c r="O694" s="1" t="s">
        <v>692</v>
      </c>
      <c r="P694" s="1" t="s">
        <v>16195</v>
      </c>
      <c r="Q694" s="1" t="s">
        <v>16195</v>
      </c>
      <c r="R694" s="1" t="s">
        <v>14045</v>
      </c>
      <c r="S694" s="1" t="s">
        <v>692</v>
      </c>
      <c r="T694" s="1"/>
      <c r="U694" s="1"/>
      <c r="V694" s="1" t="s">
        <v>14059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5708</v>
      </c>
      <c r="G695" s="1" t="s">
        <v>7270</v>
      </c>
      <c r="H695" s="1" t="s">
        <v>8818</v>
      </c>
      <c r="I695" s="1" t="s">
        <v>10411</v>
      </c>
      <c r="J695" s="1"/>
      <c r="K695" s="1" t="s">
        <v>16023</v>
      </c>
      <c r="L695" s="1" t="s">
        <v>693</v>
      </c>
      <c r="M695" s="1" t="s">
        <v>11919</v>
      </c>
      <c r="N695" s="1" t="s">
        <v>12897</v>
      </c>
      <c r="O695" s="1" t="s">
        <v>693</v>
      </c>
      <c r="P695" s="1" t="s">
        <v>16195</v>
      </c>
      <c r="Q695" s="1" t="s">
        <v>16195</v>
      </c>
      <c r="R695" s="1" t="s">
        <v>14045</v>
      </c>
      <c r="S695" s="1" t="s">
        <v>693</v>
      </c>
      <c r="T695" s="1"/>
      <c r="U695" s="1"/>
      <c r="V695" s="1" t="s">
        <v>14059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5709</v>
      </c>
      <c r="G696" s="1" t="s">
        <v>7271</v>
      </c>
      <c r="H696" s="1" t="s">
        <v>8819</v>
      </c>
      <c r="I696" s="1" t="s">
        <v>10412</v>
      </c>
      <c r="J696" s="1"/>
      <c r="K696" s="1" t="s">
        <v>16023</v>
      </c>
      <c r="L696" s="1" t="s">
        <v>694</v>
      </c>
      <c r="M696" s="1" t="s">
        <v>11920</v>
      </c>
      <c r="N696" s="1" t="s">
        <v>12897</v>
      </c>
      <c r="O696" s="1" t="s">
        <v>694</v>
      </c>
      <c r="P696" s="1" t="s">
        <v>16196</v>
      </c>
      <c r="Q696" s="1" t="s">
        <v>16759</v>
      </c>
      <c r="R696" s="1" t="s">
        <v>14045</v>
      </c>
      <c r="S696" s="1" t="s">
        <v>694</v>
      </c>
      <c r="T696" s="1" t="s">
        <v>17317</v>
      </c>
      <c r="U696" s="1"/>
      <c r="V696" s="1" t="s">
        <v>14059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5710</v>
      </c>
      <c r="G697" s="1" t="s">
        <v>7272</v>
      </c>
      <c r="H697" s="1" t="s">
        <v>8820</v>
      </c>
      <c r="I697" s="1" t="s">
        <v>10413</v>
      </c>
      <c r="J697" s="1"/>
      <c r="K697" s="1" t="s">
        <v>16023</v>
      </c>
      <c r="L697" s="1" t="s">
        <v>695</v>
      </c>
      <c r="M697" s="1" t="s">
        <v>11921</v>
      </c>
      <c r="N697" s="1" t="s">
        <v>12897</v>
      </c>
      <c r="O697" s="1" t="s">
        <v>695</v>
      </c>
      <c r="P697" s="1" t="s">
        <v>16196</v>
      </c>
      <c r="Q697" s="1" t="s">
        <v>16760</v>
      </c>
      <c r="R697" s="1" t="s">
        <v>14045</v>
      </c>
      <c r="S697" s="1" t="s">
        <v>695</v>
      </c>
      <c r="T697" s="1"/>
      <c r="U697" s="1"/>
      <c r="V697" s="1" t="s">
        <v>14059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14401</v>
      </c>
      <c r="F698" s="1" t="s">
        <v>14889</v>
      </c>
      <c r="G698" s="1" t="s">
        <v>15365</v>
      </c>
      <c r="H698" s="1" t="s">
        <v>15842</v>
      </c>
      <c r="I698" s="1" t="s">
        <v>10414</v>
      </c>
      <c r="J698" s="1"/>
      <c r="K698" s="1" t="s">
        <v>16023</v>
      </c>
      <c r="L698" s="1" t="s">
        <v>696</v>
      </c>
      <c r="M698" s="1" t="s">
        <v>11922</v>
      </c>
      <c r="N698" s="1" t="s">
        <v>12897</v>
      </c>
      <c r="O698" s="1" t="s">
        <v>696</v>
      </c>
      <c r="P698" s="1" t="s">
        <v>16196</v>
      </c>
      <c r="Q698" s="1" t="s">
        <v>16761</v>
      </c>
      <c r="R698" s="1" t="s">
        <v>14045</v>
      </c>
      <c r="S698" s="1" t="s">
        <v>696</v>
      </c>
      <c r="T698" s="1"/>
      <c r="U698" s="1"/>
      <c r="V698" s="1" t="s">
        <v>14059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14402</v>
      </c>
      <c r="F699" s="1" t="s">
        <v>14890</v>
      </c>
      <c r="G699" s="1" t="s">
        <v>15366</v>
      </c>
      <c r="H699" s="1" t="s">
        <v>15843</v>
      </c>
      <c r="I699" s="1" t="s">
        <v>10377</v>
      </c>
      <c r="J699" s="1"/>
      <c r="K699" s="1" t="s">
        <v>16023</v>
      </c>
      <c r="L699" s="1" t="s">
        <v>697</v>
      </c>
      <c r="M699" s="1" t="s">
        <v>11923</v>
      </c>
      <c r="N699" s="1" t="s">
        <v>12897</v>
      </c>
      <c r="O699" s="1" t="s">
        <v>697</v>
      </c>
      <c r="P699" s="1" t="s">
        <v>16196</v>
      </c>
      <c r="Q699" s="1" t="s">
        <v>16762</v>
      </c>
      <c r="R699" s="1" t="s">
        <v>14045</v>
      </c>
      <c r="S699" s="1" t="s">
        <v>697</v>
      </c>
      <c r="T699" s="1"/>
      <c r="U699" s="1"/>
      <c r="V699" s="1" t="s">
        <v>14059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5713</v>
      </c>
      <c r="G700" s="1" t="s">
        <v>7275</v>
      </c>
      <c r="H700" s="1" t="s">
        <v>8823</v>
      </c>
      <c r="I700" s="1" t="s">
        <v>10415</v>
      </c>
      <c r="J700" s="1"/>
      <c r="K700" s="1" t="s">
        <v>16023</v>
      </c>
      <c r="L700" s="1" t="s">
        <v>698</v>
      </c>
      <c r="M700" s="1" t="s">
        <v>11924</v>
      </c>
      <c r="N700" s="1" t="s">
        <v>12897</v>
      </c>
      <c r="O700" s="1" t="s">
        <v>698</v>
      </c>
      <c r="P700" s="1" t="s">
        <v>16196</v>
      </c>
      <c r="Q700" s="1" t="s">
        <v>16763</v>
      </c>
      <c r="R700" s="1" t="s">
        <v>14045</v>
      </c>
      <c r="S700" s="1" t="s">
        <v>698</v>
      </c>
      <c r="T700" s="1"/>
      <c r="U700" s="1"/>
      <c r="V700" s="1" t="s">
        <v>14059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7276</v>
      </c>
      <c r="H701" s="1" t="s">
        <v>8824</v>
      </c>
      <c r="I701" s="1" t="s">
        <v>10416</v>
      </c>
      <c r="J701" s="1"/>
      <c r="K701" s="1" t="s">
        <v>16023</v>
      </c>
      <c r="L701" s="1" t="s">
        <v>699</v>
      </c>
      <c r="M701" s="1" t="s">
        <v>11925</v>
      </c>
      <c r="N701" s="1" t="s">
        <v>12897</v>
      </c>
      <c r="O701" s="1" t="s">
        <v>699</v>
      </c>
      <c r="P701" s="1" t="s">
        <v>16197</v>
      </c>
      <c r="Q701" s="1" t="s">
        <v>16197</v>
      </c>
      <c r="R701" s="1" t="s">
        <v>14045</v>
      </c>
      <c r="S701" s="1" t="s">
        <v>699</v>
      </c>
      <c r="T701" s="1"/>
      <c r="U701" s="1" t="s">
        <v>17521</v>
      </c>
      <c r="V701" s="1" t="s">
        <v>14059</v>
      </c>
      <c r="W701" s="1" t="s">
        <v>699</v>
      </c>
      <c r="X701" s="1" t="s">
        <v>17682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14403</v>
      </c>
      <c r="F702" s="1" t="s">
        <v>14891</v>
      </c>
      <c r="G702" s="1" t="s">
        <v>15367</v>
      </c>
      <c r="H702" s="1" t="s">
        <v>15844</v>
      </c>
      <c r="I702" s="1" t="s">
        <v>10417</v>
      </c>
      <c r="J702" s="1"/>
      <c r="K702" s="1" t="s">
        <v>16023</v>
      </c>
      <c r="L702" s="1" t="s">
        <v>700</v>
      </c>
      <c r="M702" s="1" t="s">
        <v>11926</v>
      </c>
      <c r="N702" s="1" t="s">
        <v>12897</v>
      </c>
      <c r="O702" s="1" t="s">
        <v>700</v>
      </c>
      <c r="P702" s="1" t="s">
        <v>16197</v>
      </c>
      <c r="Q702" s="1" t="s">
        <v>16197</v>
      </c>
      <c r="R702" s="1" t="s">
        <v>14045</v>
      </c>
      <c r="S702" s="1" t="s">
        <v>700</v>
      </c>
      <c r="T702" s="1"/>
      <c r="U702" s="1"/>
      <c r="V702" s="1" t="s">
        <v>14059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5715</v>
      </c>
      <c r="G703" s="1" t="s">
        <v>7278</v>
      </c>
      <c r="H703" s="1" t="s">
        <v>8826</v>
      </c>
      <c r="I703" s="1" t="s">
        <v>10418</v>
      </c>
      <c r="J703" s="1"/>
      <c r="K703" s="1" t="s">
        <v>16023</v>
      </c>
      <c r="L703" s="1" t="s">
        <v>701</v>
      </c>
      <c r="M703" s="1" t="s">
        <v>11927</v>
      </c>
      <c r="N703" s="1" t="s">
        <v>12897</v>
      </c>
      <c r="O703" s="1" t="s">
        <v>701</v>
      </c>
      <c r="P703" s="1" t="s">
        <v>16197</v>
      </c>
      <c r="Q703" s="1" t="s">
        <v>16197</v>
      </c>
      <c r="R703" s="1" t="s">
        <v>14045</v>
      </c>
      <c r="S703" s="1" t="s">
        <v>701</v>
      </c>
      <c r="T703" s="1"/>
      <c r="U703" s="1"/>
      <c r="V703" s="1" t="s">
        <v>14059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14404</v>
      </c>
      <c r="F704" s="1" t="s">
        <v>14892</v>
      </c>
      <c r="G704" s="1" t="s">
        <v>15368</v>
      </c>
      <c r="H704" s="1" t="s">
        <v>15845</v>
      </c>
      <c r="I704" s="1" t="s">
        <v>10419</v>
      </c>
      <c r="J704" s="1"/>
      <c r="K704" s="1" t="s">
        <v>16023</v>
      </c>
      <c r="L704" s="1" t="s">
        <v>702</v>
      </c>
      <c r="M704" s="1" t="s">
        <v>11928</v>
      </c>
      <c r="N704" s="1" t="s">
        <v>12897</v>
      </c>
      <c r="O704" s="1" t="s">
        <v>702</v>
      </c>
      <c r="P704" s="1" t="s">
        <v>16197</v>
      </c>
      <c r="Q704" s="1" t="s">
        <v>16197</v>
      </c>
      <c r="R704" s="1" t="s">
        <v>14045</v>
      </c>
      <c r="S704" s="1" t="s">
        <v>702</v>
      </c>
      <c r="T704" s="1"/>
      <c r="U704" s="1"/>
      <c r="V704" s="1" t="s">
        <v>14059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5717</v>
      </c>
      <c r="G705" s="1" t="s">
        <v>7280</v>
      </c>
      <c r="H705" s="1" t="s">
        <v>8828</v>
      </c>
      <c r="I705" s="1" t="s">
        <v>10420</v>
      </c>
      <c r="J705" s="1"/>
      <c r="K705" s="1" t="s">
        <v>16023</v>
      </c>
      <c r="L705" s="1" t="s">
        <v>703</v>
      </c>
      <c r="M705" s="1" t="s">
        <v>11929</v>
      </c>
      <c r="N705" s="1" t="s">
        <v>12897</v>
      </c>
      <c r="O705" s="1" t="s">
        <v>703</v>
      </c>
      <c r="P705" s="1" t="s">
        <v>16197</v>
      </c>
      <c r="Q705" s="1" t="s">
        <v>16197</v>
      </c>
      <c r="R705" s="1" t="s">
        <v>14045</v>
      </c>
      <c r="S705" s="1" t="s">
        <v>703</v>
      </c>
      <c r="T705" s="1"/>
      <c r="U705" s="1"/>
      <c r="V705" s="1" t="s">
        <v>14059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5718</v>
      </c>
      <c r="G706" s="1" t="s">
        <v>7281</v>
      </c>
      <c r="H706" s="1" t="s">
        <v>8829</v>
      </c>
      <c r="I706" s="1" t="s">
        <v>10421</v>
      </c>
      <c r="J706" s="1"/>
      <c r="K706" s="1" t="s">
        <v>16023</v>
      </c>
      <c r="L706" s="1" t="s">
        <v>704</v>
      </c>
      <c r="M706" s="1" t="s">
        <v>11930</v>
      </c>
      <c r="N706" s="1" t="s">
        <v>12897</v>
      </c>
      <c r="O706" s="1" t="s">
        <v>704</v>
      </c>
      <c r="P706" s="1" t="s">
        <v>16197</v>
      </c>
      <c r="Q706" s="1" t="s">
        <v>16197</v>
      </c>
      <c r="R706" s="1" t="s">
        <v>14045</v>
      </c>
      <c r="S706" s="1" t="s">
        <v>704</v>
      </c>
      <c r="T706" s="1"/>
      <c r="U706" s="1"/>
      <c r="V706" s="1" t="s">
        <v>14059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14405</v>
      </c>
      <c r="F707" s="1" t="s">
        <v>14893</v>
      </c>
      <c r="G707" s="1" t="s">
        <v>15369</v>
      </c>
      <c r="H707" s="1" t="s">
        <v>15846</v>
      </c>
      <c r="I707" s="1" t="s">
        <v>10422</v>
      </c>
      <c r="J707" s="1"/>
      <c r="K707" s="1" t="s">
        <v>16023</v>
      </c>
      <c r="L707" s="1" t="s">
        <v>705</v>
      </c>
      <c r="M707" s="1" t="s">
        <v>11931</v>
      </c>
      <c r="N707" s="1" t="s">
        <v>12897</v>
      </c>
      <c r="O707" s="1" t="s">
        <v>705</v>
      </c>
      <c r="P707" s="1" t="s">
        <v>16197</v>
      </c>
      <c r="Q707" s="1" t="s">
        <v>16197</v>
      </c>
      <c r="R707" s="1" t="s">
        <v>14045</v>
      </c>
      <c r="S707" s="1" t="s">
        <v>705</v>
      </c>
      <c r="T707" s="1"/>
      <c r="U707" s="1"/>
      <c r="V707" s="1" t="s">
        <v>14059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5720</v>
      </c>
      <c r="G708" s="1" t="s">
        <v>7283</v>
      </c>
      <c r="H708" s="1" t="s">
        <v>8831</v>
      </c>
      <c r="I708" s="1" t="s">
        <v>10423</v>
      </c>
      <c r="J708" s="1"/>
      <c r="K708" s="1" t="s">
        <v>16023</v>
      </c>
      <c r="L708" s="1" t="s">
        <v>706</v>
      </c>
      <c r="M708" s="1" t="s">
        <v>11932</v>
      </c>
      <c r="N708" s="1" t="s">
        <v>12897</v>
      </c>
      <c r="O708" s="1" t="s">
        <v>706</v>
      </c>
      <c r="P708" s="1" t="s">
        <v>16197</v>
      </c>
      <c r="Q708" s="1" t="s">
        <v>16197</v>
      </c>
      <c r="R708" s="1" t="s">
        <v>14045</v>
      </c>
      <c r="S708" s="1" t="s">
        <v>706</v>
      </c>
      <c r="T708" s="1"/>
      <c r="U708" s="1"/>
      <c r="V708" s="1" t="s">
        <v>14059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5721</v>
      </c>
      <c r="G709" s="1" t="s">
        <v>7284</v>
      </c>
      <c r="H709" s="1" t="s">
        <v>8832</v>
      </c>
      <c r="I709" s="1" t="s">
        <v>10424</v>
      </c>
      <c r="J709" s="1"/>
      <c r="K709" s="1" t="s">
        <v>16023</v>
      </c>
      <c r="L709" s="1" t="s">
        <v>707</v>
      </c>
      <c r="M709" s="1" t="s">
        <v>11933</v>
      </c>
      <c r="N709" s="1" t="s">
        <v>12897</v>
      </c>
      <c r="O709" s="1" t="s">
        <v>707</v>
      </c>
      <c r="P709" s="1" t="s">
        <v>16198</v>
      </c>
      <c r="Q709" s="1" t="s">
        <v>16764</v>
      </c>
      <c r="R709" s="1" t="s">
        <v>14045</v>
      </c>
      <c r="S709" s="1" t="s">
        <v>707</v>
      </c>
      <c r="T709" s="1" t="s">
        <v>17318</v>
      </c>
      <c r="U709" s="1"/>
      <c r="V709" s="1" t="s">
        <v>14059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5722</v>
      </c>
      <c r="G710" s="1" t="s">
        <v>7285</v>
      </c>
      <c r="H710" s="1" t="s">
        <v>8833</v>
      </c>
      <c r="I710" s="1" t="s">
        <v>10425</v>
      </c>
      <c r="J710" s="1"/>
      <c r="K710" s="1" t="s">
        <v>16023</v>
      </c>
      <c r="L710" s="1" t="s">
        <v>708</v>
      </c>
      <c r="M710" s="1" t="s">
        <v>11934</v>
      </c>
      <c r="N710" s="1" t="s">
        <v>12897</v>
      </c>
      <c r="O710" s="1" t="s">
        <v>708</v>
      </c>
      <c r="P710" s="1" t="s">
        <v>16198</v>
      </c>
      <c r="Q710" s="1" t="s">
        <v>16765</v>
      </c>
      <c r="R710" s="1" t="s">
        <v>14045</v>
      </c>
      <c r="S710" s="1" t="s">
        <v>708</v>
      </c>
      <c r="T710" s="1"/>
      <c r="U710" s="1"/>
      <c r="V710" s="1" t="s">
        <v>14059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5723</v>
      </c>
      <c r="G711" s="1" t="s">
        <v>7286</v>
      </c>
      <c r="H711" s="1" t="s">
        <v>8834</v>
      </c>
      <c r="I711" s="1" t="s">
        <v>10426</v>
      </c>
      <c r="J711" s="1"/>
      <c r="K711" s="1" t="s">
        <v>16023</v>
      </c>
      <c r="L711" s="1" t="s">
        <v>709</v>
      </c>
      <c r="M711" s="1" t="s">
        <v>11935</v>
      </c>
      <c r="N711" s="1" t="s">
        <v>12897</v>
      </c>
      <c r="O711" s="1" t="s">
        <v>709</v>
      </c>
      <c r="P711" s="1" t="s">
        <v>16198</v>
      </c>
      <c r="Q711" s="1" t="s">
        <v>16766</v>
      </c>
      <c r="R711" s="1" t="s">
        <v>14045</v>
      </c>
      <c r="S711" s="1" t="s">
        <v>709</v>
      </c>
      <c r="T711" s="1"/>
      <c r="U711" s="1"/>
      <c r="V711" s="1" t="s">
        <v>14059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5724</v>
      </c>
      <c r="G712" s="1" t="s">
        <v>4097</v>
      </c>
      <c r="H712" s="1" t="s">
        <v>8835</v>
      </c>
      <c r="I712" s="1" t="s">
        <v>10427</v>
      </c>
      <c r="J712" s="1"/>
      <c r="K712" s="1" t="s">
        <v>16023</v>
      </c>
      <c r="L712" s="1" t="s">
        <v>710</v>
      </c>
      <c r="M712" s="1" t="s">
        <v>11936</v>
      </c>
      <c r="N712" s="1" t="s">
        <v>12897</v>
      </c>
      <c r="O712" s="1" t="s">
        <v>710</v>
      </c>
      <c r="P712" s="1" t="s">
        <v>16198</v>
      </c>
      <c r="Q712" s="1" t="s">
        <v>16767</v>
      </c>
      <c r="R712" s="1" t="s">
        <v>14045</v>
      </c>
      <c r="S712" s="1" t="s">
        <v>710</v>
      </c>
      <c r="T712" s="1"/>
      <c r="U712" s="1"/>
      <c r="V712" s="1" t="s">
        <v>14059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14406</v>
      </c>
      <c r="F713" s="1" t="s">
        <v>14894</v>
      </c>
      <c r="G713" s="1" t="s">
        <v>15370</v>
      </c>
      <c r="H713" s="1" t="s">
        <v>15847</v>
      </c>
      <c r="I713" s="1" t="s">
        <v>10428</v>
      </c>
      <c r="J713" s="1"/>
      <c r="K713" s="1" t="s">
        <v>16023</v>
      </c>
      <c r="L713" s="1" t="s">
        <v>711</v>
      </c>
      <c r="M713" s="1" t="s">
        <v>11937</v>
      </c>
      <c r="N713" s="1" t="s">
        <v>12897</v>
      </c>
      <c r="O713" s="1" t="s">
        <v>711</v>
      </c>
      <c r="P713" s="1" t="s">
        <v>16198</v>
      </c>
      <c r="Q713" s="1" t="s">
        <v>16768</v>
      </c>
      <c r="R713" s="1" t="s">
        <v>14045</v>
      </c>
      <c r="S713" s="1" t="s">
        <v>711</v>
      </c>
      <c r="T713" s="1"/>
      <c r="U713" s="1"/>
      <c r="V713" s="1" t="s">
        <v>14059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14407</v>
      </c>
      <c r="F714" s="1" t="s">
        <v>14895</v>
      </c>
      <c r="G714" s="1" t="s">
        <v>15371</v>
      </c>
      <c r="H714" s="1" t="s">
        <v>14895</v>
      </c>
      <c r="I714" s="1" t="s">
        <v>10429</v>
      </c>
      <c r="J714" s="1"/>
      <c r="K714" s="1" t="s">
        <v>16023</v>
      </c>
      <c r="L714" s="1" t="s">
        <v>712</v>
      </c>
      <c r="M714" s="1" t="s">
        <v>11938</v>
      </c>
      <c r="N714" s="1" t="s">
        <v>12897</v>
      </c>
      <c r="O714" s="1" t="s">
        <v>712</v>
      </c>
      <c r="P714" s="1" t="s">
        <v>16198</v>
      </c>
      <c r="Q714" s="1" t="s">
        <v>16769</v>
      </c>
      <c r="R714" s="1" t="s">
        <v>14045</v>
      </c>
      <c r="S714" s="1" t="s">
        <v>712</v>
      </c>
      <c r="T714" s="1"/>
      <c r="U714" s="1"/>
      <c r="V714" s="1" t="s">
        <v>14059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14408</v>
      </c>
      <c r="F715" s="1" t="s">
        <v>14896</v>
      </c>
      <c r="G715" s="1" t="s">
        <v>15372</v>
      </c>
      <c r="H715" s="1" t="s">
        <v>15848</v>
      </c>
      <c r="I715" s="1" t="s">
        <v>10430</v>
      </c>
      <c r="J715" s="1"/>
      <c r="K715" s="1" t="s">
        <v>16023</v>
      </c>
      <c r="L715" s="1" t="s">
        <v>713</v>
      </c>
      <c r="M715" s="1" t="s">
        <v>11939</v>
      </c>
      <c r="N715" s="1" t="s">
        <v>12897</v>
      </c>
      <c r="O715" s="1" t="s">
        <v>713</v>
      </c>
      <c r="P715" s="1" t="s">
        <v>16198</v>
      </c>
      <c r="Q715" s="1" t="s">
        <v>16770</v>
      </c>
      <c r="R715" s="1" t="s">
        <v>14045</v>
      </c>
      <c r="S715" s="1" t="s">
        <v>713</v>
      </c>
      <c r="T715" s="1"/>
      <c r="U715" s="1"/>
      <c r="V715" s="1" t="s">
        <v>14059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14409</v>
      </c>
      <c r="F716" s="1" t="s">
        <v>14897</v>
      </c>
      <c r="G716" s="1" t="s">
        <v>15373</v>
      </c>
      <c r="H716" s="1" t="s">
        <v>14895</v>
      </c>
      <c r="I716" s="1" t="s">
        <v>10431</v>
      </c>
      <c r="J716" s="1"/>
      <c r="K716" s="1" t="s">
        <v>16023</v>
      </c>
      <c r="L716" s="1" t="s">
        <v>714</v>
      </c>
      <c r="M716" s="1" t="s">
        <v>11940</v>
      </c>
      <c r="N716" s="1" t="s">
        <v>12897</v>
      </c>
      <c r="O716" s="1" t="s">
        <v>714</v>
      </c>
      <c r="P716" s="1" t="s">
        <v>16198</v>
      </c>
      <c r="Q716" s="1" t="s">
        <v>16769</v>
      </c>
      <c r="R716" s="1" t="s">
        <v>14045</v>
      </c>
      <c r="S716" s="1" t="s">
        <v>714</v>
      </c>
      <c r="T716" s="1"/>
      <c r="U716" s="1"/>
      <c r="V716" s="1" t="s">
        <v>14059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14410</v>
      </c>
      <c r="F717" s="1" t="s">
        <v>14898</v>
      </c>
      <c r="G717" s="1" t="s">
        <v>15374</v>
      </c>
      <c r="H717" s="1" t="s">
        <v>15849</v>
      </c>
      <c r="I717" s="1" t="s">
        <v>10240</v>
      </c>
      <c r="J717" s="1"/>
      <c r="K717" s="1" t="s">
        <v>16023</v>
      </c>
      <c r="L717" s="1" t="s">
        <v>715</v>
      </c>
      <c r="M717" s="1" t="s">
        <v>11941</v>
      </c>
      <c r="N717" s="1" t="s">
        <v>12897</v>
      </c>
      <c r="O717" s="1" t="s">
        <v>715</v>
      </c>
      <c r="P717" s="1" t="s">
        <v>16199</v>
      </c>
      <c r="Q717" s="1" t="s">
        <v>16199</v>
      </c>
      <c r="R717" s="1" t="s">
        <v>14045</v>
      </c>
      <c r="S717" s="1" t="s">
        <v>715</v>
      </c>
      <c r="T717" s="1"/>
      <c r="U717" s="1" t="s">
        <v>17522</v>
      </c>
      <c r="V717" s="1" t="s">
        <v>14059</v>
      </c>
      <c r="W717" s="1" t="s">
        <v>715</v>
      </c>
      <c r="X717" s="1" t="s">
        <v>17683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5730</v>
      </c>
      <c r="G718" s="1" t="s">
        <v>4103</v>
      </c>
      <c r="H718" s="1" t="s">
        <v>8839</v>
      </c>
      <c r="I718" s="1" t="s">
        <v>10432</v>
      </c>
      <c r="J718" s="1"/>
      <c r="K718" s="1" t="s">
        <v>16023</v>
      </c>
      <c r="L718" s="1" t="s">
        <v>716</v>
      </c>
      <c r="M718" s="1" t="s">
        <v>11942</v>
      </c>
      <c r="N718" s="1" t="s">
        <v>12897</v>
      </c>
      <c r="O718" s="1" t="s">
        <v>716</v>
      </c>
      <c r="P718" s="1" t="s">
        <v>16199</v>
      </c>
      <c r="Q718" s="1" t="s">
        <v>16199</v>
      </c>
      <c r="R718" s="1" t="s">
        <v>14045</v>
      </c>
      <c r="S718" s="1" t="s">
        <v>716</v>
      </c>
      <c r="T718" s="1"/>
      <c r="U718" s="1"/>
      <c r="V718" s="1" t="s">
        <v>14059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14411</v>
      </c>
      <c r="F719" s="1" t="s">
        <v>14899</v>
      </c>
      <c r="G719" s="1" t="s">
        <v>15375</v>
      </c>
      <c r="H719" s="1" t="s">
        <v>15850</v>
      </c>
      <c r="I719" s="1" t="s">
        <v>10433</v>
      </c>
      <c r="J719" s="1"/>
      <c r="K719" s="1" t="s">
        <v>16023</v>
      </c>
      <c r="L719" s="1" t="s">
        <v>717</v>
      </c>
      <c r="M719" s="1" t="s">
        <v>11943</v>
      </c>
      <c r="N719" s="1" t="s">
        <v>12897</v>
      </c>
      <c r="O719" s="1" t="s">
        <v>717</v>
      </c>
      <c r="P719" s="1" t="s">
        <v>16199</v>
      </c>
      <c r="Q719" s="1" t="s">
        <v>16199</v>
      </c>
      <c r="R719" s="1" t="s">
        <v>14045</v>
      </c>
      <c r="S719" s="1" t="s">
        <v>717</v>
      </c>
      <c r="T719" s="1"/>
      <c r="U719" s="1"/>
      <c r="V719" s="1" t="s">
        <v>14059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14412</v>
      </c>
      <c r="F720" s="1" t="s">
        <v>14900</v>
      </c>
      <c r="G720" s="1" t="s">
        <v>15376</v>
      </c>
      <c r="H720" s="1" t="s">
        <v>15851</v>
      </c>
      <c r="I720" s="1" t="s">
        <v>10434</v>
      </c>
      <c r="J720" s="1"/>
      <c r="K720" s="1" t="s">
        <v>16023</v>
      </c>
      <c r="L720" s="1" t="s">
        <v>718</v>
      </c>
      <c r="M720" s="1" t="s">
        <v>11944</v>
      </c>
      <c r="N720" s="1" t="s">
        <v>12897</v>
      </c>
      <c r="O720" s="1" t="s">
        <v>718</v>
      </c>
      <c r="P720" s="1" t="s">
        <v>16199</v>
      </c>
      <c r="Q720" s="1" t="s">
        <v>16199</v>
      </c>
      <c r="R720" s="1" t="s">
        <v>14045</v>
      </c>
      <c r="S720" s="1" t="s">
        <v>718</v>
      </c>
      <c r="T720" s="1"/>
      <c r="U720" s="1"/>
      <c r="V720" s="1" t="s">
        <v>14059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14413</v>
      </c>
      <c r="F721" s="1" t="s">
        <v>14413</v>
      </c>
      <c r="G721" s="1" t="s">
        <v>15377</v>
      </c>
      <c r="H721" s="1" t="s">
        <v>15852</v>
      </c>
      <c r="I721" s="1" t="s">
        <v>10435</v>
      </c>
      <c r="J721" s="1"/>
      <c r="K721" s="1" t="s">
        <v>16023</v>
      </c>
      <c r="L721" s="1" t="s">
        <v>719</v>
      </c>
      <c r="M721" s="1" t="s">
        <v>11945</v>
      </c>
      <c r="N721" s="1" t="s">
        <v>12897</v>
      </c>
      <c r="O721" s="1" t="s">
        <v>719</v>
      </c>
      <c r="P721" s="1" t="s">
        <v>16199</v>
      </c>
      <c r="Q721" s="1" t="s">
        <v>16199</v>
      </c>
      <c r="R721" s="1" t="s">
        <v>14045</v>
      </c>
      <c r="S721" s="1" t="s">
        <v>719</v>
      </c>
      <c r="T721" s="1"/>
      <c r="U721" s="1"/>
      <c r="V721" s="1" t="s">
        <v>14059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5733</v>
      </c>
      <c r="G722" s="1" t="s">
        <v>7295</v>
      </c>
      <c r="H722" s="1" t="s">
        <v>8843</v>
      </c>
      <c r="I722" s="1" t="s">
        <v>10436</v>
      </c>
      <c r="J722" s="1"/>
      <c r="K722" s="1" t="s">
        <v>16023</v>
      </c>
      <c r="L722" s="1" t="s">
        <v>720</v>
      </c>
      <c r="M722" s="1" t="s">
        <v>11946</v>
      </c>
      <c r="N722" s="1" t="s">
        <v>12897</v>
      </c>
      <c r="O722" s="1" t="s">
        <v>720</v>
      </c>
      <c r="P722" s="1" t="s">
        <v>16199</v>
      </c>
      <c r="Q722" s="1" t="s">
        <v>16199</v>
      </c>
      <c r="R722" s="1" t="s">
        <v>14045</v>
      </c>
      <c r="S722" s="1" t="s">
        <v>720</v>
      </c>
      <c r="T722" s="1"/>
      <c r="U722" s="1"/>
      <c r="V722" s="1" t="s">
        <v>14059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5734</v>
      </c>
      <c r="G723" s="1" t="s">
        <v>7296</v>
      </c>
      <c r="H723" s="1" t="s">
        <v>8844</v>
      </c>
      <c r="I723" s="1" t="s">
        <v>10437</v>
      </c>
      <c r="J723" s="1"/>
      <c r="K723" s="1" t="s">
        <v>16023</v>
      </c>
      <c r="L723" s="1" t="s">
        <v>721</v>
      </c>
      <c r="M723" s="1" t="s">
        <v>11947</v>
      </c>
      <c r="N723" s="1" t="s">
        <v>12897</v>
      </c>
      <c r="O723" s="1" t="s">
        <v>721</v>
      </c>
      <c r="P723" s="1" t="s">
        <v>16200</v>
      </c>
      <c r="Q723" s="1" t="s">
        <v>16771</v>
      </c>
      <c r="R723" s="1" t="s">
        <v>14045</v>
      </c>
      <c r="S723" s="1" t="s">
        <v>721</v>
      </c>
      <c r="T723" s="1" t="s">
        <v>17319</v>
      </c>
      <c r="U723" s="1"/>
      <c r="V723" s="1" t="s">
        <v>14059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5735</v>
      </c>
      <c r="G724" s="1" t="s">
        <v>7297</v>
      </c>
      <c r="H724" s="1" t="s">
        <v>8845</v>
      </c>
      <c r="I724" s="1" t="s">
        <v>10301</v>
      </c>
      <c r="J724" s="1"/>
      <c r="K724" s="1" t="s">
        <v>16023</v>
      </c>
      <c r="L724" s="1" t="s">
        <v>722</v>
      </c>
      <c r="M724" s="1" t="s">
        <v>11948</v>
      </c>
      <c r="N724" s="1" t="s">
        <v>12897</v>
      </c>
      <c r="O724" s="1" t="s">
        <v>722</v>
      </c>
      <c r="P724" s="1" t="s">
        <v>16201</v>
      </c>
      <c r="Q724" s="1" t="s">
        <v>16201</v>
      </c>
      <c r="R724" s="1" t="s">
        <v>14045</v>
      </c>
      <c r="S724" s="1" t="s">
        <v>722</v>
      </c>
      <c r="T724" s="1"/>
      <c r="U724" s="1" t="s">
        <v>17523</v>
      </c>
      <c r="V724" s="1" t="s">
        <v>14059</v>
      </c>
      <c r="W724" s="1" t="s">
        <v>722</v>
      </c>
      <c r="X724" s="1" t="s">
        <v>17684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14414</v>
      </c>
      <c r="F725" s="1" t="s">
        <v>14901</v>
      </c>
      <c r="G725" s="1" t="s">
        <v>15378</v>
      </c>
      <c r="H725" s="1" t="s">
        <v>15853</v>
      </c>
      <c r="I725" s="1" t="s">
        <v>10438</v>
      </c>
      <c r="J725" s="1"/>
      <c r="K725" s="1" t="s">
        <v>16023</v>
      </c>
      <c r="L725" s="1" t="s">
        <v>723</v>
      </c>
      <c r="M725" s="1" t="s">
        <v>11949</v>
      </c>
      <c r="N725" s="1" t="s">
        <v>12897</v>
      </c>
      <c r="O725" s="1" t="s">
        <v>723</v>
      </c>
      <c r="P725" s="1" t="s">
        <v>16201</v>
      </c>
      <c r="Q725" s="1" t="s">
        <v>16201</v>
      </c>
      <c r="R725" s="1" t="s">
        <v>14045</v>
      </c>
      <c r="S725" s="1" t="s">
        <v>723</v>
      </c>
      <c r="T725" s="1"/>
      <c r="U725" s="1"/>
      <c r="V725" s="1" t="s">
        <v>14059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5737</v>
      </c>
      <c r="G726" s="1" t="s">
        <v>7299</v>
      </c>
      <c r="H726" s="1" t="s">
        <v>8847</v>
      </c>
      <c r="I726" s="1" t="s">
        <v>10439</v>
      </c>
      <c r="J726" s="1"/>
      <c r="K726" s="1" t="s">
        <v>16023</v>
      </c>
      <c r="L726" s="1" t="s">
        <v>724</v>
      </c>
      <c r="M726" s="1" t="s">
        <v>11950</v>
      </c>
      <c r="N726" s="1" t="s">
        <v>12897</v>
      </c>
      <c r="O726" s="1" t="s">
        <v>724</v>
      </c>
      <c r="P726" s="1" t="s">
        <v>16201</v>
      </c>
      <c r="Q726" s="1" t="s">
        <v>16201</v>
      </c>
      <c r="R726" s="1" t="s">
        <v>14045</v>
      </c>
      <c r="S726" s="1" t="s">
        <v>724</v>
      </c>
      <c r="T726" s="1"/>
      <c r="U726" s="1"/>
      <c r="V726" s="1" t="s">
        <v>14059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7300</v>
      </c>
      <c r="H727" s="1" t="s">
        <v>8848</v>
      </c>
      <c r="I727" s="1" t="s">
        <v>10440</v>
      </c>
      <c r="J727" s="1"/>
      <c r="K727" s="1" t="s">
        <v>16023</v>
      </c>
      <c r="L727" s="1" t="s">
        <v>725</v>
      </c>
      <c r="M727" s="1" t="s">
        <v>11951</v>
      </c>
      <c r="N727" s="1" t="s">
        <v>12897</v>
      </c>
      <c r="O727" s="1" t="s">
        <v>725</v>
      </c>
      <c r="P727" s="1" t="s">
        <v>16201</v>
      </c>
      <c r="Q727" s="1" t="s">
        <v>16201</v>
      </c>
      <c r="R727" s="1" t="s">
        <v>14045</v>
      </c>
      <c r="S727" s="1" t="s">
        <v>725</v>
      </c>
      <c r="T727" s="1"/>
      <c r="U727" s="1"/>
      <c r="V727" s="1" t="s">
        <v>14059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5738</v>
      </c>
      <c r="G728" s="1" t="s">
        <v>7301</v>
      </c>
      <c r="H728" s="1" t="s">
        <v>8849</v>
      </c>
      <c r="I728" s="1" t="s">
        <v>10441</v>
      </c>
      <c r="J728" s="1"/>
      <c r="K728" s="1" t="s">
        <v>16023</v>
      </c>
      <c r="L728" s="1" t="s">
        <v>726</v>
      </c>
      <c r="M728" s="1" t="s">
        <v>11952</v>
      </c>
      <c r="N728" s="1" t="s">
        <v>12897</v>
      </c>
      <c r="O728" s="1" t="s">
        <v>726</v>
      </c>
      <c r="P728" s="1" t="s">
        <v>16201</v>
      </c>
      <c r="Q728" s="1" t="s">
        <v>16201</v>
      </c>
      <c r="R728" s="1" t="s">
        <v>14045</v>
      </c>
      <c r="S728" s="1" t="s">
        <v>726</v>
      </c>
      <c r="T728" s="1"/>
      <c r="U728" s="1"/>
      <c r="V728" s="1" t="s">
        <v>14059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14415</v>
      </c>
      <c r="F729" s="1" t="s">
        <v>14902</v>
      </c>
      <c r="G729" s="1" t="s">
        <v>15379</v>
      </c>
      <c r="H729" s="1" t="s">
        <v>15854</v>
      </c>
      <c r="I729" s="1" t="s">
        <v>10442</v>
      </c>
      <c r="J729" s="1"/>
      <c r="K729" s="1" t="s">
        <v>16023</v>
      </c>
      <c r="L729" s="1" t="s">
        <v>727</v>
      </c>
      <c r="M729" s="1" t="s">
        <v>11953</v>
      </c>
      <c r="N729" s="1" t="s">
        <v>12897</v>
      </c>
      <c r="O729" s="1" t="s">
        <v>727</v>
      </c>
      <c r="P729" s="1" t="s">
        <v>16202</v>
      </c>
      <c r="Q729" s="1" t="s">
        <v>16772</v>
      </c>
      <c r="R729" s="1" t="s">
        <v>14045</v>
      </c>
      <c r="S729" s="1" t="s">
        <v>727</v>
      </c>
      <c r="T729" s="1" t="s">
        <v>17320</v>
      </c>
      <c r="U729" s="1"/>
      <c r="V729" s="1" t="s">
        <v>14059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14416</v>
      </c>
      <c r="F730" s="1" t="s">
        <v>14903</v>
      </c>
      <c r="G730" s="1" t="s">
        <v>15380</v>
      </c>
      <c r="H730" s="1" t="s">
        <v>15855</v>
      </c>
      <c r="I730" s="1" t="s">
        <v>10443</v>
      </c>
      <c r="J730" s="1"/>
      <c r="K730" s="1" t="s">
        <v>16023</v>
      </c>
      <c r="L730" s="1" t="s">
        <v>728</v>
      </c>
      <c r="M730" s="1" t="s">
        <v>11954</v>
      </c>
      <c r="N730" s="1" t="s">
        <v>12897</v>
      </c>
      <c r="O730" s="1" t="s">
        <v>728</v>
      </c>
      <c r="P730" s="1" t="s">
        <v>16203</v>
      </c>
      <c r="Q730" s="1" t="s">
        <v>16203</v>
      </c>
      <c r="R730" s="1" t="s">
        <v>14045</v>
      </c>
      <c r="S730" s="1" t="s">
        <v>728</v>
      </c>
      <c r="T730" s="1"/>
      <c r="U730" s="1" t="s">
        <v>17524</v>
      </c>
      <c r="V730" s="1" t="s">
        <v>14059</v>
      </c>
      <c r="W730" s="1" t="s">
        <v>728</v>
      </c>
      <c r="X730" s="1"/>
      <c r="Y730" t="s">
        <v>17785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14417</v>
      </c>
      <c r="F731" s="1" t="s">
        <v>14904</v>
      </c>
      <c r="G731" s="1" t="s">
        <v>15381</v>
      </c>
      <c r="H731" s="1" t="s">
        <v>15856</v>
      </c>
      <c r="I731" s="1" t="s">
        <v>10444</v>
      </c>
      <c r="J731" s="1"/>
      <c r="K731" s="1" t="s">
        <v>16023</v>
      </c>
      <c r="L731" s="1" t="s">
        <v>729</v>
      </c>
      <c r="M731" s="1" t="s">
        <v>11955</v>
      </c>
      <c r="N731" s="1" t="s">
        <v>12897</v>
      </c>
      <c r="O731" s="1" t="s">
        <v>729</v>
      </c>
      <c r="P731" s="1" t="s">
        <v>16203</v>
      </c>
      <c r="Q731" s="1" t="s">
        <v>16203</v>
      </c>
      <c r="R731" s="1" t="s">
        <v>14045</v>
      </c>
      <c r="S731" s="1" t="s">
        <v>729</v>
      </c>
      <c r="T731" s="1"/>
      <c r="U731" s="1"/>
      <c r="V731" s="1" t="s">
        <v>14059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14418</v>
      </c>
      <c r="F732" s="1" t="s">
        <v>14905</v>
      </c>
      <c r="G732" s="1" t="s">
        <v>15382</v>
      </c>
      <c r="H732" s="1" t="s">
        <v>15857</v>
      </c>
      <c r="I732" s="1" t="s">
        <v>10445</v>
      </c>
      <c r="J732" s="1"/>
      <c r="K732" s="1" t="s">
        <v>16023</v>
      </c>
      <c r="L732" s="1" t="s">
        <v>730</v>
      </c>
      <c r="M732" s="1" t="s">
        <v>11956</v>
      </c>
      <c r="N732" s="1" t="s">
        <v>12897</v>
      </c>
      <c r="O732" s="1" t="s">
        <v>730</v>
      </c>
      <c r="P732" s="1" t="s">
        <v>16204</v>
      </c>
      <c r="Q732" s="1" t="s">
        <v>16773</v>
      </c>
      <c r="R732" s="1" t="s">
        <v>14045</v>
      </c>
      <c r="S732" s="1" t="s">
        <v>730</v>
      </c>
      <c r="T732" s="1" t="s">
        <v>17321</v>
      </c>
      <c r="U732" s="1"/>
      <c r="V732" s="1" t="s">
        <v>14059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14419</v>
      </c>
      <c r="F733" s="1" t="s">
        <v>14906</v>
      </c>
      <c r="G733" s="1" t="s">
        <v>15383</v>
      </c>
      <c r="H733" s="1" t="s">
        <v>15858</v>
      </c>
      <c r="I733" s="1" t="s">
        <v>10446</v>
      </c>
      <c r="J733" s="1"/>
      <c r="K733" s="1" t="s">
        <v>16023</v>
      </c>
      <c r="L733" s="1" t="s">
        <v>731</v>
      </c>
      <c r="M733" s="1" t="s">
        <v>11957</v>
      </c>
      <c r="N733" s="1" t="s">
        <v>12897</v>
      </c>
      <c r="O733" s="1" t="s">
        <v>731</v>
      </c>
      <c r="P733" s="1" t="s">
        <v>16204</v>
      </c>
      <c r="Q733" s="1" t="s">
        <v>16774</v>
      </c>
      <c r="R733" s="1" t="s">
        <v>14045</v>
      </c>
      <c r="S733" s="1" t="s">
        <v>731</v>
      </c>
      <c r="T733" s="1"/>
      <c r="U733" s="1"/>
      <c r="V733" s="1" t="s">
        <v>14059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14420</v>
      </c>
      <c r="F734" s="1" t="s">
        <v>14907</v>
      </c>
      <c r="G734" s="1" t="s">
        <v>15384</v>
      </c>
      <c r="H734" s="1" t="s">
        <v>15859</v>
      </c>
      <c r="I734" s="1" t="s">
        <v>10447</v>
      </c>
      <c r="J734" s="1"/>
      <c r="K734" s="1" t="s">
        <v>16023</v>
      </c>
      <c r="L734" s="1" t="s">
        <v>732</v>
      </c>
      <c r="M734" s="1" t="s">
        <v>11958</v>
      </c>
      <c r="N734" s="1" t="s">
        <v>12897</v>
      </c>
      <c r="O734" s="1" t="s">
        <v>732</v>
      </c>
      <c r="P734" s="1" t="s">
        <v>16204</v>
      </c>
      <c r="Q734" s="1" t="s">
        <v>16775</v>
      </c>
      <c r="R734" s="1" t="s">
        <v>14045</v>
      </c>
      <c r="S734" s="1" t="s">
        <v>732</v>
      </c>
      <c r="T734" s="1"/>
      <c r="U734" s="1"/>
      <c r="V734" s="1" t="s">
        <v>14059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14421</v>
      </c>
      <c r="F735" s="1" t="s">
        <v>14908</v>
      </c>
      <c r="G735" s="1" t="s">
        <v>15385</v>
      </c>
      <c r="H735" s="1" t="s">
        <v>15860</v>
      </c>
      <c r="I735" s="1" t="s">
        <v>10448</v>
      </c>
      <c r="J735" s="1"/>
      <c r="K735" s="1" t="s">
        <v>16023</v>
      </c>
      <c r="L735" s="1" t="s">
        <v>733</v>
      </c>
      <c r="M735" s="1" t="s">
        <v>11959</v>
      </c>
      <c r="N735" s="1" t="s">
        <v>12897</v>
      </c>
      <c r="O735" s="1" t="s">
        <v>733</v>
      </c>
      <c r="P735" s="1" t="s">
        <v>16204</v>
      </c>
      <c r="Q735" s="1" t="s">
        <v>16776</v>
      </c>
      <c r="R735" s="1" t="s">
        <v>14045</v>
      </c>
      <c r="S735" s="1" t="s">
        <v>733</v>
      </c>
      <c r="T735" s="1"/>
      <c r="U735" s="1"/>
      <c r="V735" s="1" t="s">
        <v>14059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5746</v>
      </c>
      <c r="G736" s="1" t="s">
        <v>7309</v>
      </c>
      <c r="H736" s="1" t="s">
        <v>8857</v>
      </c>
      <c r="I736" s="1" t="s">
        <v>10408</v>
      </c>
      <c r="J736" s="1"/>
      <c r="K736" s="1" t="s">
        <v>16023</v>
      </c>
      <c r="L736" s="1" t="s">
        <v>734</v>
      </c>
      <c r="M736" s="1" t="s">
        <v>11960</v>
      </c>
      <c r="N736" s="1" t="s">
        <v>12897</v>
      </c>
      <c r="O736" s="1" t="s">
        <v>734</v>
      </c>
      <c r="P736" s="1" t="s">
        <v>16204</v>
      </c>
      <c r="Q736" s="1" t="s">
        <v>16777</v>
      </c>
      <c r="R736" s="1" t="s">
        <v>14045</v>
      </c>
      <c r="S736" s="1" t="s">
        <v>734</v>
      </c>
      <c r="T736" s="1"/>
      <c r="U736" s="1"/>
      <c r="V736" s="1" t="s">
        <v>14059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5747</v>
      </c>
      <c r="G737" s="1" t="s">
        <v>7310</v>
      </c>
      <c r="H737" s="1" t="s">
        <v>8858</v>
      </c>
      <c r="I737" s="1" t="s">
        <v>10449</v>
      </c>
      <c r="J737" s="1"/>
      <c r="K737" s="1" t="s">
        <v>16023</v>
      </c>
      <c r="L737" s="1" t="s">
        <v>735</v>
      </c>
      <c r="M737" s="1" t="s">
        <v>11961</v>
      </c>
      <c r="N737" s="1" t="s">
        <v>12897</v>
      </c>
      <c r="O737" s="1" t="s">
        <v>735</v>
      </c>
      <c r="P737" s="1" t="s">
        <v>16204</v>
      </c>
      <c r="Q737" s="1" t="s">
        <v>16778</v>
      </c>
      <c r="R737" s="1" t="s">
        <v>14045</v>
      </c>
      <c r="S737" s="1" t="s">
        <v>735</v>
      </c>
      <c r="T737" s="1"/>
      <c r="U737" s="1"/>
      <c r="V737" s="1" t="s">
        <v>14059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5748</v>
      </c>
      <c r="G738" s="1" t="s">
        <v>7311</v>
      </c>
      <c r="H738" s="1" t="s">
        <v>8859</v>
      </c>
      <c r="I738" s="1" t="s">
        <v>10450</v>
      </c>
      <c r="J738" s="1"/>
      <c r="K738" s="1" t="s">
        <v>16023</v>
      </c>
      <c r="L738" s="1" t="s">
        <v>736</v>
      </c>
      <c r="M738" s="1" t="s">
        <v>11962</v>
      </c>
      <c r="N738" s="1" t="s">
        <v>12897</v>
      </c>
      <c r="O738" s="1" t="s">
        <v>736</v>
      </c>
      <c r="P738" s="1" t="s">
        <v>16204</v>
      </c>
      <c r="Q738" s="1" t="s">
        <v>16779</v>
      </c>
      <c r="R738" s="1" t="s">
        <v>14045</v>
      </c>
      <c r="S738" s="1" t="s">
        <v>736</v>
      </c>
      <c r="T738" s="1"/>
      <c r="U738" s="1"/>
      <c r="V738" s="1" t="s">
        <v>14059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14422</v>
      </c>
      <c r="F739" s="1" t="s">
        <v>14909</v>
      </c>
      <c r="G739" s="1" t="s">
        <v>15386</v>
      </c>
      <c r="H739" s="1" t="s">
        <v>15861</v>
      </c>
      <c r="I739" s="1" t="s">
        <v>10451</v>
      </c>
      <c r="J739" s="1"/>
      <c r="K739" s="1" t="s">
        <v>16023</v>
      </c>
      <c r="L739" s="1" t="s">
        <v>737</v>
      </c>
      <c r="M739" s="1" t="s">
        <v>11963</v>
      </c>
      <c r="N739" s="1" t="s">
        <v>12897</v>
      </c>
      <c r="O739" s="1" t="s">
        <v>737</v>
      </c>
      <c r="P739" s="1" t="s">
        <v>16205</v>
      </c>
      <c r="Q739" s="1" t="s">
        <v>16205</v>
      </c>
      <c r="R739" s="1" t="s">
        <v>14045</v>
      </c>
      <c r="S739" s="1" t="s">
        <v>737</v>
      </c>
      <c r="T739" s="1"/>
      <c r="U739" s="1" t="s">
        <v>17525</v>
      </c>
      <c r="V739" s="1" t="s">
        <v>14059</v>
      </c>
      <c r="W739" s="1" t="s">
        <v>737</v>
      </c>
      <c r="X739" s="1" t="s">
        <v>17685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14423</v>
      </c>
      <c r="F740" s="1" t="s">
        <v>14423</v>
      </c>
      <c r="G740" s="1" t="s">
        <v>15387</v>
      </c>
      <c r="H740" s="1" t="s">
        <v>15862</v>
      </c>
      <c r="I740" s="1" t="s">
        <v>10452</v>
      </c>
      <c r="J740" s="1"/>
      <c r="K740" s="1" t="s">
        <v>16023</v>
      </c>
      <c r="L740" s="1" t="s">
        <v>738</v>
      </c>
      <c r="M740" s="1" t="s">
        <v>11964</v>
      </c>
      <c r="N740" s="1" t="s">
        <v>12897</v>
      </c>
      <c r="O740" s="1" t="s">
        <v>738</v>
      </c>
      <c r="P740" s="1" t="s">
        <v>16205</v>
      </c>
      <c r="Q740" s="1" t="s">
        <v>16205</v>
      </c>
      <c r="R740" s="1" t="s">
        <v>14045</v>
      </c>
      <c r="S740" s="1" t="s">
        <v>738</v>
      </c>
      <c r="T740" s="1"/>
      <c r="U740" s="1"/>
      <c r="V740" s="1" t="s">
        <v>14059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14424</v>
      </c>
      <c r="F741" s="1" t="s">
        <v>14910</v>
      </c>
      <c r="G741" s="1" t="s">
        <v>14424</v>
      </c>
      <c r="H741" s="1" t="s">
        <v>15863</v>
      </c>
      <c r="I741" s="1" t="s">
        <v>10453</v>
      </c>
      <c r="J741" s="1"/>
      <c r="K741" s="1" t="s">
        <v>16023</v>
      </c>
      <c r="L741" s="1" t="s">
        <v>739</v>
      </c>
      <c r="M741" s="1" t="s">
        <v>11965</v>
      </c>
      <c r="N741" s="1" t="s">
        <v>12897</v>
      </c>
      <c r="O741" s="1" t="s">
        <v>739</v>
      </c>
      <c r="P741" s="1" t="s">
        <v>16205</v>
      </c>
      <c r="Q741" s="1" t="s">
        <v>16205</v>
      </c>
      <c r="R741" s="1" t="s">
        <v>14045</v>
      </c>
      <c r="S741" s="1" t="s">
        <v>739</v>
      </c>
      <c r="T741" s="1"/>
      <c r="U741" s="1"/>
      <c r="V741" s="1" t="s">
        <v>14059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14425</v>
      </c>
      <c r="F742" s="1" t="s">
        <v>14911</v>
      </c>
      <c r="G742" s="1" t="s">
        <v>15388</v>
      </c>
      <c r="H742" s="1" t="s">
        <v>15864</v>
      </c>
      <c r="I742" s="1" t="s">
        <v>10454</v>
      </c>
      <c r="J742" s="1"/>
      <c r="K742" s="1" t="s">
        <v>16023</v>
      </c>
      <c r="L742" s="1" t="s">
        <v>740</v>
      </c>
      <c r="M742" s="1" t="s">
        <v>11966</v>
      </c>
      <c r="N742" s="1" t="s">
        <v>12897</v>
      </c>
      <c r="O742" s="1" t="s">
        <v>740</v>
      </c>
      <c r="P742" s="1" t="s">
        <v>16205</v>
      </c>
      <c r="Q742" s="1" t="s">
        <v>16205</v>
      </c>
      <c r="R742" s="1" t="s">
        <v>14045</v>
      </c>
      <c r="S742" s="1" t="s">
        <v>740</v>
      </c>
      <c r="T742" s="1"/>
      <c r="U742" s="1"/>
      <c r="V742" s="1" t="s">
        <v>14059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5752</v>
      </c>
      <c r="G743" s="1" t="s">
        <v>7315</v>
      </c>
      <c r="H743" s="1" t="s">
        <v>8864</v>
      </c>
      <c r="I743" s="1" t="s">
        <v>10455</v>
      </c>
      <c r="J743" s="1"/>
      <c r="K743" s="1" t="s">
        <v>16023</v>
      </c>
      <c r="L743" s="1" t="s">
        <v>741</v>
      </c>
      <c r="M743" s="1" t="s">
        <v>11967</v>
      </c>
      <c r="N743" s="1" t="s">
        <v>12897</v>
      </c>
      <c r="O743" s="1" t="s">
        <v>741</v>
      </c>
      <c r="P743" s="1" t="s">
        <v>16205</v>
      </c>
      <c r="Q743" s="1" t="s">
        <v>16205</v>
      </c>
      <c r="R743" s="1" t="s">
        <v>14045</v>
      </c>
      <c r="S743" s="1" t="s">
        <v>741</v>
      </c>
      <c r="T743" s="1"/>
      <c r="U743" s="1"/>
      <c r="V743" s="1" t="s">
        <v>14059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5753</v>
      </c>
      <c r="G744" s="1" t="s">
        <v>7316</v>
      </c>
      <c r="H744" s="1" t="s">
        <v>8865</v>
      </c>
      <c r="I744" s="1" t="s">
        <v>10456</v>
      </c>
      <c r="J744" s="1"/>
      <c r="K744" s="1" t="s">
        <v>16023</v>
      </c>
      <c r="L744" s="1" t="s">
        <v>742</v>
      </c>
      <c r="M744" s="1" t="s">
        <v>11968</v>
      </c>
      <c r="N744" s="1" t="s">
        <v>12897</v>
      </c>
      <c r="O744" s="1" t="s">
        <v>742</v>
      </c>
      <c r="P744" s="1" t="s">
        <v>16205</v>
      </c>
      <c r="Q744" s="1" t="s">
        <v>16205</v>
      </c>
      <c r="R744" s="1" t="s">
        <v>14045</v>
      </c>
      <c r="S744" s="1" t="s">
        <v>742</v>
      </c>
      <c r="T744" s="1"/>
      <c r="U744" s="1"/>
      <c r="V744" s="1" t="s">
        <v>14059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5754</v>
      </c>
      <c r="G745" s="1" t="s">
        <v>7317</v>
      </c>
      <c r="H745" s="1" t="s">
        <v>8866</v>
      </c>
      <c r="I745" s="1" t="s">
        <v>10457</v>
      </c>
      <c r="J745" s="1"/>
      <c r="K745" s="1" t="s">
        <v>16023</v>
      </c>
      <c r="L745" s="1" t="s">
        <v>743</v>
      </c>
      <c r="M745" s="1" t="s">
        <v>11969</v>
      </c>
      <c r="N745" s="1" t="s">
        <v>12897</v>
      </c>
      <c r="O745" s="1" t="s">
        <v>743</v>
      </c>
      <c r="P745" s="1" t="s">
        <v>16205</v>
      </c>
      <c r="Q745" s="1" t="s">
        <v>16205</v>
      </c>
      <c r="R745" s="1" t="s">
        <v>14045</v>
      </c>
      <c r="S745" s="1" t="s">
        <v>743</v>
      </c>
      <c r="T745" s="1"/>
      <c r="U745" s="1"/>
      <c r="V745" s="1" t="s">
        <v>14059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5755</v>
      </c>
      <c r="G746" s="1" t="s">
        <v>7318</v>
      </c>
      <c r="H746" s="1" t="s">
        <v>8867</v>
      </c>
      <c r="I746" s="1" t="s">
        <v>10458</v>
      </c>
      <c r="J746" s="1"/>
      <c r="K746" s="1" t="s">
        <v>16023</v>
      </c>
      <c r="L746" s="1" t="s">
        <v>744</v>
      </c>
      <c r="M746" s="1" t="s">
        <v>11970</v>
      </c>
      <c r="N746" s="1" t="s">
        <v>12897</v>
      </c>
      <c r="O746" s="1" t="s">
        <v>744</v>
      </c>
      <c r="P746" s="1" t="s">
        <v>16205</v>
      </c>
      <c r="Q746" s="1" t="s">
        <v>16205</v>
      </c>
      <c r="R746" s="1" t="s">
        <v>14045</v>
      </c>
      <c r="S746" s="1" t="s">
        <v>744</v>
      </c>
      <c r="T746" s="1"/>
      <c r="U746" s="1"/>
      <c r="V746" s="1" t="s">
        <v>14059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5756</v>
      </c>
      <c r="G747" s="1" t="s">
        <v>4132</v>
      </c>
      <c r="H747" s="1" t="s">
        <v>8868</v>
      </c>
      <c r="I747" s="1" t="s">
        <v>10459</v>
      </c>
      <c r="J747" s="1"/>
      <c r="K747" s="1" t="s">
        <v>16023</v>
      </c>
      <c r="L747" s="1" t="s">
        <v>745</v>
      </c>
      <c r="M747" s="1" t="s">
        <v>11971</v>
      </c>
      <c r="N747" s="1" t="s">
        <v>12897</v>
      </c>
      <c r="O747" s="1" t="s">
        <v>745</v>
      </c>
      <c r="P747" s="1" t="s">
        <v>16205</v>
      </c>
      <c r="Q747" s="1" t="s">
        <v>16205</v>
      </c>
      <c r="R747" s="1" t="s">
        <v>14045</v>
      </c>
      <c r="S747" s="1" t="s">
        <v>745</v>
      </c>
      <c r="T747" s="1"/>
      <c r="U747" s="1"/>
      <c r="V747" s="1" t="s">
        <v>14059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5757</v>
      </c>
      <c r="G748" s="1" t="s">
        <v>7319</v>
      </c>
      <c r="H748" s="1" t="s">
        <v>8869</v>
      </c>
      <c r="I748" s="1" t="s">
        <v>10460</v>
      </c>
      <c r="J748" s="1"/>
      <c r="K748" s="1" t="s">
        <v>16023</v>
      </c>
      <c r="L748" s="1" t="s">
        <v>746</v>
      </c>
      <c r="M748" s="1" t="s">
        <v>11972</v>
      </c>
      <c r="N748" s="1" t="s">
        <v>12897</v>
      </c>
      <c r="O748" s="1" t="s">
        <v>746</v>
      </c>
      <c r="P748" s="1" t="s">
        <v>16206</v>
      </c>
      <c r="Q748" s="1" t="s">
        <v>16780</v>
      </c>
      <c r="R748" s="1" t="s">
        <v>14045</v>
      </c>
      <c r="S748" s="1" t="s">
        <v>746</v>
      </c>
      <c r="T748" s="1" t="s">
        <v>17322</v>
      </c>
      <c r="U748" s="1"/>
      <c r="V748" s="1" t="s">
        <v>14059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5758</v>
      </c>
      <c r="G749" s="1" t="s">
        <v>7320</v>
      </c>
      <c r="H749" s="1" t="s">
        <v>8870</v>
      </c>
      <c r="I749" s="1" t="s">
        <v>10461</v>
      </c>
      <c r="J749" s="1"/>
      <c r="K749" s="1" t="s">
        <v>16023</v>
      </c>
      <c r="L749" s="1" t="s">
        <v>747</v>
      </c>
      <c r="M749" s="1" t="s">
        <v>11973</v>
      </c>
      <c r="N749" s="1" t="s">
        <v>12897</v>
      </c>
      <c r="O749" s="1" t="s">
        <v>747</v>
      </c>
      <c r="P749" s="1" t="s">
        <v>16206</v>
      </c>
      <c r="Q749" s="1" t="s">
        <v>16781</v>
      </c>
      <c r="R749" s="1" t="s">
        <v>14045</v>
      </c>
      <c r="S749" s="1" t="s">
        <v>747</v>
      </c>
      <c r="T749" s="1"/>
      <c r="U749" s="1"/>
      <c r="V749" s="1" t="s">
        <v>14059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5759</v>
      </c>
      <c r="G750" s="1" t="s">
        <v>7321</v>
      </c>
      <c r="H750" s="1" t="s">
        <v>8871</v>
      </c>
      <c r="I750" s="1" t="s">
        <v>10462</v>
      </c>
      <c r="J750" s="1"/>
      <c r="K750" s="1" t="s">
        <v>16023</v>
      </c>
      <c r="L750" s="1" t="s">
        <v>748</v>
      </c>
      <c r="M750" s="1" t="s">
        <v>11974</v>
      </c>
      <c r="N750" s="1" t="s">
        <v>12897</v>
      </c>
      <c r="O750" s="1" t="s">
        <v>748</v>
      </c>
      <c r="P750" s="1" t="s">
        <v>16206</v>
      </c>
      <c r="Q750" s="1" t="s">
        <v>16782</v>
      </c>
      <c r="R750" s="1" t="s">
        <v>14045</v>
      </c>
      <c r="S750" s="1" t="s">
        <v>748</v>
      </c>
      <c r="T750" s="1"/>
      <c r="U750" s="1"/>
      <c r="V750" s="1" t="s">
        <v>14059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5760</v>
      </c>
      <c r="G751" s="1" t="s">
        <v>7322</v>
      </c>
      <c r="H751" s="1" t="s">
        <v>8872</v>
      </c>
      <c r="I751" s="1" t="s">
        <v>10463</v>
      </c>
      <c r="J751" s="1"/>
      <c r="K751" s="1" t="s">
        <v>16023</v>
      </c>
      <c r="L751" s="1" t="s">
        <v>749</v>
      </c>
      <c r="M751" s="1" t="s">
        <v>11975</v>
      </c>
      <c r="N751" s="1" t="s">
        <v>12897</v>
      </c>
      <c r="O751" s="1" t="s">
        <v>749</v>
      </c>
      <c r="P751" s="1" t="s">
        <v>16207</v>
      </c>
      <c r="Q751" s="1" t="s">
        <v>16207</v>
      </c>
      <c r="R751" s="1" t="s">
        <v>14045</v>
      </c>
      <c r="S751" s="1" t="s">
        <v>749</v>
      </c>
      <c r="T751" s="1"/>
      <c r="U751" s="1" t="s">
        <v>17526</v>
      </c>
      <c r="V751" s="1" t="s">
        <v>14059</v>
      </c>
      <c r="W751" s="1" t="s">
        <v>749</v>
      </c>
      <c r="X751" s="1"/>
      <c r="Y751" t="s">
        <v>17786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14426</v>
      </c>
      <c r="F752" s="1" t="s">
        <v>14912</v>
      </c>
      <c r="G752" s="1" t="s">
        <v>15389</v>
      </c>
      <c r="H752" s="1" t="s">
        <v>15865</v>
      </c>
      <c r="I752" s="1" t="s">
        <v>10464</v>
      </c>
      <c r="J752" s="1"/>
      <c r="K752" s="1" t="s">
        <v>16023</v>
      </c>
      <c r="L752" s="1" t="s">
        <v>750</v>
      </c>
      <c r="M752" s="1" t="s">
        <v>11976</v>
      </c>
      <c r="N752" s="1" t="s">
        <v>12897</v>
      </c>
      <c r="O752" s="1" t="s">
        <v>750</v>
      </c>
      <c r="P752" s="1" t="s">
        <v>16207</v>
      </c>
      <c r="Q752" s="1" t="s">
        <v>16207</v>
      </c>
      <c r="R752" s="1" t="s">
        <v>14045</v>
      </c>
      <c r="S752" s="1" t="s">
        <v>750</v>
      </c>
      <c r="T752" s="1"/>
      <c r="U752" s="1"/>
      <c r="V752" s="1" t="s">
        <v>14059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7324</v>
      </c>
      <c r="H753" s="1" t="s">
        <v>8874</v>
      </c>
      <c r="I753" s="1" t="s">
        <v>10465</v>
      </c>
      <c r="J753" s="1"/>
      <c r="K753" s="1" t="s">
        <v>16023</v>
      </c>
      <c r="L753" s="1" t="s">
        <v>751</v>
      </c>
      <c r="M753" s="1" t="s">
        <v>11977</v>
      </c>
      <c r="N753" s="1" t="s">
        <v>12897</v>
      </c>
      <c r="O753" s="1" t="s">
        <v>751</v>
      </c>
      <c r="P753" s="1" t="s">
        <v>16207</v>
      </c>
      <c r="Q753" s="1" t="s">
        <v>16207</v>
      </c>
      <c r="R753" s="1" t="s">
        <v>14045</v>
      </c>
      <c r="S753" s="1" t="s">
        <v>751</v>
      </c>
      <c r="T753" s="1"/>
      <c r="U753" s="1"/>
      <c r="V753" s="1" t="s">
        <v>14059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14427</v>
      </c>
      <c r="F754" s="1" t="s">
        <v>14913</v>
      </c>
      <c r="G754" s="1" t="s">
        <v>15390</v>
      </c>
      <c r="H754" s="1" t="s">
        <v>15866</v>
      </c>
      <c r="I754" s="1" t="s">
        <v>10465</v>
      </c>
      <c r="J754" s="1"/>
      <c r="K754" s="1" t="s">
        <v>16023</v>
      </c>
      <c r="L754" s="1" t="s">
        <v>752</v>
      </c>
      <c r="M754" s="1" t="s">
        <v>11978</v>
      </c>
      <c r="N754" s="1" t="s">
        <v>12897</v>
      </c>
      <c r="O754" s="1" t="s">
        <v>752</v>
      </c>
      <c r="P754" s="1" t="s">
        <v>16207</v>
      </c>
      <c r="Q754" s="1" t="s">
        <v>16207</v>
      </c>
      <c r="R754" s="1" t="s">
        <v>14045</v>
      </c>
      <c r="S754" s="1" t="s">
        <v>752</v>
      </c>
      <c r="T754" s="1"/>
      <c r="U754" s="1"/>
      <c r="V754" s="1" t="s">
        <v>14059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14428</v>
      </c>
      <c r="F755" s="1" t="s">
        <v>14914</v>
      </c>
      <c r="G755" s="1" t="s">
        <v>15391</v>
      </c>
      <c r="H755" s="1" t="s">
        <v>15867</v>
      </c>
      <c r="I755" s="1" t="s">
        <v>10466</v>
      </c>
      <c r="J755" s="1"/>
      <c r="K755" s="1" t="s">
        <v>16023</v>
      </c>
      <c r="L755" s="1" t="s">
        <v>753</v>
      </c>
      <c r="M755" s="1" t="s">
        <v>11979</v>
      </c>
      <c r="N755" s="1" t="s">
        <v>12897</v>
      </c>
      <c r="O755" s="1" t="s">
        <v>753</v>
      </c>
      <c r="P755" s="1" t="s">
        <v>16208</v>
      </c>
      <c r="Q755" s="1" t="s">
        <v>16783</v>
      </c>
      <c r="R755" s="1" t="s">
        <v>14045</v>
      </c>
      <c r="S755" s="1" t="s">
        <v>753</v>
      </c>
      <c r="T755" s="1" t="s">
        <v>17323</v>
      </c>
      <c r="U755" s="1"/>
      <c r="V755" s="1" t="s">
        <v>14059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14429</v>
      </c>
      <c r="F756" s="1" t="s">
        <v>14915</v>
      </c>
      <c r="G756" s="1" t="s">
        <v>15392</v>
      </c>
      <c r="H756" s="1" t="s">
        <v>15868</v>
      </c>
      <c r="I756" s="1" t="s">
        <v>10467</v>
      </c>
      <c r="J756" s="1"/>
      <c r="K756" s="1" t="s">
        <v>16023</v>
      </c>
      <c r="L756" s="1" t="s">
        <v>754</v>
      </c>
      <c r="M756" s="1" t="s">
        <v>11980</v>
      </c>
      <c r="N756" s="1" t="s">
        <v>12897</v>
      </c>
      <c r="O756" s="1" t="s">
        <v>754</v>
      </c>
      <c r="P756" s="1" t="s">
        <v>16208</v>
      </c>
      <c r="Q756" s="1" t="s">
        <v>16784</v>
      </c>
      <c r="R756" s="1" t="s">
        <v>14045</v>
      </c>
      <c r="S756" s="1" t="s">
        <v>754</v>
      </c>
      <c r="T756" s="1"/>
      <c r="U756" s="1"/>
      <c r="V756" s="1" t="s">
        <v>14059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5765</v>
      </c>
      <c r="G757" s="1" t="s">
        <v>7328</v>
      </c>
      <c r="H757" s="1" t="s">
        <v>8864</v>
      </c>
      <c r="I757" s="1" t="s">
        <v>10468</v>
      </c>
      <c r="J757" s="1"/>
      <c r="K757" s="1" t="s">
        <v>16023</v>
      </c>
      <c r="L757" s="1" t="s">
        <v>755</v>
      </c>
      <c r="M757" s="1" t="s">
        <v>11981</v>
      </c>
      <c r="N757" s="1" t="s">
        <v>12897</v>
      </c>
      <c r="O757" s="1" t="s">
        <v>755</v>
      </c>
      <c r="P757" s="1" t="s">
        <v>16208</v>
      </c>
      <c r="Q757" s="1" t="s">
        <v>16785</v>
      </c>
      <c r="R757" s="1" t="s">
        <v>14045</v>
      </c>
      <c r="S757" s="1" t="s">
        <v>755</v>
      </c>
      <c r="T757" s="1"/>
      <c r="U757" s="1"/>
      <c r="V757" s="1" t="s">
        <v>14059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14430</v>
      </c>
      <c r="F758" s="1" t="s">
        <v>14916</v>
      </c>
      <c r="G758" s="1" t="s">
        <v>15393</v>
      </c>
      <c r="H758" s="1" t="s">
        <v>15869</v>
      </c>
      <c r="I758" s="1" t="s">
        <v>10469</v>
      </c>
      <c r="J758" s="1"/>
      <c r="K758" s="1" t="s">
        <v>16023</v>
      </c>
      <c r="L758" s="1" t="s">
        <v>756</v>
      </c>
      <c r="M758" s="1" t="s">
        <v>11982</v>
      </c>
      <c r="N758" s="1" t="s">
        <v>12897</v>
      </c>
      <c r="O758" s="1" t="s">
        <v>756</v>
      </c>
      <c r="P758" s="1" t="s">
        <v>16208</v>
      </c>
      <c r="Q758" s="1" t="s">
        <v>16786</v>
      </c>
      <c r="R758" s="1" t="s">
        <v>14045</v>
      </c>
      <c r="S758" s="1" t="s">
        <v>756</v>
      </c>
      <c r="T758" s="1"/>
      <c r="U758" s="1"/>
      <c r="V758" s="1" t="s">
        <v>14059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4144</v>
      </c>
      <c r="G759" s="1" t="s">
        <v>7330</v>
      </c>
      <c r="H759" s="1" t="s">
        <v>8879</v>
      </c>
      <c r="I759" s="1" t="s">
        <v>10470</v>
      </c>
      <c r="J759" s="1"/>
      <c r="K759" s="1" t="s">
        <v>16023</v>
      </c>
      <c r="L759" s="1" t="s">
        <v>757</v>
      </c>
      <c r="M759" s="1" t="s">
        <v>11983</v>
      </c>
      <c r="N759" s="1" t="s">
        <v>12897</v>
      </c>
      <c r="O759" s="1" t="s">
        <v>757</v>
      </c>
      <c r="P759" s="1" t="s">
        <v>16208</v>
      </c>
      <c r="Q759" s="1" t="s">
        <v>16787</v>
      </c>
      <c r="R759" s="1" t="s">
        <v>14045</v>
      </c>
      <c r="S759" s="1" t="s">
        <v>757</v>
      </c>
      <c r="T759" s="1"/>
      <c r="U759" s="1"/>
      <c r="V759" s="1" t="s">
        <v>14059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5767</v>
      </c>
      <c r="G760" s="1" t="s">
        <v>7331</v>
      </c>
      <c r="H760" s="1" t="s">
        <v>8880</v>
      </c>
      <c r="I760" s="1" t="s">
        <v>10033</v>
      </c>
      <c r="J760" s="1"/>
      <c r="K760" s="1" t="s">
        <v>16023</v>
      </c>
      <c r="L760" s="1" t="s">
        <v>758</v>
      </c>
      <c r="M760" s="1" t="s">
        <v>11984</v>
      </c>
      <c r="N760" s="1" t="s">
        <v>12897</v>
      </c>
      <c r="O760" s="1" t="s">
        <v>758</v>
      </c>
      <c r="P760" s="1" t="s">
        <v>16209</v>
      </c>
      <c r="Q760" s="1" t="s">
        <v>16209</v>
      </c>
      <c r="R760" s="1" t="s">
        <v>14045</v>
      </c>
      <c r="S760" s="1" t="s">
        <v>758</v>
      </c>
      <c r="T760" s="1"/>
      <c r="U760" s="1" t="s">
        <v>17527</v>
      </c>
      <c r="V760" s="1" t="s">
        <v>14059</v>
      </c>
      <c r="W760" s="1" t="s">
        <v>758</v>
      </c>
      <c r="X760" s="1"/>
      <c r="Y760" t="s">
        <v>17787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5768</v>
      </c>
      <c r="G761" s="1" t="s">
        <v>7332</v>
      </c>
      <c r="H761" s="1" t="s">
        <v>8881</v>
      </c>
      <c r="I761" s="1" t="s">
        <v>10471</v>
      </c>
      <c r="J761" s="1"/>
      <c r="K761" s="1" t="s">
        <v>16023</v>
      </c>
      <c r="L761" s="1" t="s">
        <v>759</v>
      </c>
      <c r="M761" s="1" t="s">
        <v>11985</v>
      </c>
      <c r="N761" s="1" t="s">
        <v>12897</v>
      </c>
      <c r="O761" s="1" t="s">
        <v>759</v>
      </c>
      <c r="P761" s="1" t="s">
        <v>16209</v>
      </c>
      <c r="Q761" s="1" t="s">
        <v>16209</v>
      </c>
      <c r="R761" s="1" t="s">
        <v>14045</v>
      </c>
      <c r="S761" s="1" t="s">
        <v>759</v>
      </c>
      <c r="T761" s="1"/>
      <c r="U761" s="1"/>
      <c r="V761" s="1" t="s">
        <v>14059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14431</v>
      </c>
      <c r="F762" s="1" t="s">
        <v>14917</v>
      </c>
      <c r="G762" s="1" t="s">
        <v>15394</v>
      </c>
      <c r="H762" s="1" t="s">
        <v>15870</v>
      </c>
      <c r="I762" s="1" t="s">
        <v>10472</v>
      </c>
      <c r="J762" s="1"/>
      <c r="K762" s="1" t="s">
        <v>16023</v>
      </c>
      <c r="L762" s="1" t="s">
        <v>760</v>
      </c>
      <c r="M762" s="1" t="s">
        <v>11986</v>
      </c>
      <c r="N762" s="1" t="s">
        <v>12897</v>
      </c>
      <c r="O762" s="1" t="s">
        <v>760</v>
      </c>
      <c r="P762" s="1" t="s">
        <v>16210</v>
      </c>
      <c r="Q762" s="1" t="s">
        <v>16788</v>
      </c>
      <c r="R762" s="1" t="s">
        <v>14045</v>
      </c>
      <c r="S762" s="1" t="s">
        <v>760</v>
      </c>
      <c r="T762" s="1" t="s">
        <v>17324</v>
      </c>
      <c r="U762" s="1"/>
      <c r="V762" s="1" t="s">
        <v>14059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5770</v>
      </c>
      <c r="G763" s="1" t="s">
        <v>7334</v>
      </c>
      <c r="H763" s="1" t="s">
        <v>8883</v>
      </c>
      <c r="I763" s="1" t="s">
        <v>10473</v>
      </c>
      <c r="J763" s="1"/>
      <c r="K763" s="1" t="s">
        <v>16023</v>
      </c>
      <c r="L763" s="1" t="s">
        <v>761</v>
      </c>
      <c r="M763" s="1" t="s">
        <v>11987</v>
      </c>
      <c r="N763" s="1" t="s">
        <v>12897</v>
      </c>
      <c r="O763" s="1" t="s">
        <v>761</v>
      </c>
      <c r="P763" s="1" t="s">
        <v>16210</v>
      </c>
      <c r="Q763" s="1" t="s">
        <v>16789</v>
      </c>
      <c r="R763" s="1" t="s">
        <v>14045</v>
      </c>
      <c r="S763" s="1" t="s">
        <v>761</v>
      </c>
      <c r="T763" s="1"/>
      <c r="U763" s="1"/>
      <c r="V763" s="1" t="s">
        <v>14059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14432</v>
      </c>
      <c r="F764" s="1" t="s">
        <v>14918</v>
      </c>
      <c r="G764" s="1" t="s">
        <v>15395</v>
      </c>
      <c r="H764" s="1" t="s">
        <v>15871</v>
      </c>
      <c r="I764" s="1" t="s">
        <v>10474</v>
      </c>
      <c r="J764" s="1"/>
      <c r="K764" s="1" t="s">
        <v>16023</v>
      </c>
      <c r="L764" s="1" t="s">
        <v>762</v>
      </c>
      <c r="M764" s="1" t="s">
        <v>11988</v>
      </c>
      <c r="N764" s="1" t="s">
        <v>12897</v>
      </c>
      <c r="O764" s="1" t="s">
        <v>762</v>
      </c>
      <c r="P764" s="1" t="s">
        <v>16210</v>
      </c>
      <c r="Q764" s="1" t="s">
        <v>16790</v>
      </c>
      <c r="R764" s="1" t="s">
        <v>14045</v>
      </c>
      <c r="S764" s="1" t="s">
        <v>762</v>
      </c>
      <c r="T764" s="1"/>
      <c r="U764" s="1"/>
      <c r="V764" s="1" t="s">
        <v>14059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5772</v>
      </c>
      <c r="G765" s="1" t="s">
        <v>7336</v>
      </c>
      <c r="H765" s="1" t="s">
        <v>8885</v>
      </c>
      <c r="I765" s="1" t="s">
        <v>10475</v>
      </c>
      <c r="J765" s="1"/>
      <c r="K765" s="1" t="s">
        <v>16023</v>
      </c>
      <c r="L765" s="1" t="s">
        <v>763</v>
      </c>
      <c r="M765" s="1" t="s">
        <v>11989</v>
      </c>
      <c r="N765" s="1" t="s">
        <v>12897</v>
      </c>
      <c r="O765" s="1" t="s">
        <v>763</v>
      </c>
      <c r="P765" s="1" t="s">
        <v>16210</v>
      </c>
      <c r="Q765" s="1" t="s">
        <v>16791</v>
      </c>
      <c r="R765" s="1" t="s">
        <v>14045</v>
      </c>
      <c r="S765" s="1" t="s">
        <v>763</v>
      </c>
      <c r="T765" s="1"/>
      <c r="U765" s="1"/>
      <c r="V765" s="1" t="s">
        <v>14059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14433</v>
      </c>
      <c r="F766" s="1" t="s">
        <v>14919</v>
      </c>
      <c r="G766" s="1" t="s">
        <v>15396</v>
      </c>
      <c r="H766" s="1" t="s">
        <v>15872</v>
      </c>
      <c r="I766" s="1" t="s">
        <v>10476</v>
      </c>
      <c r="J766" s="1"/>
      <c r="K766" s="1" t="s">
        <v>16023</v>
      </c>
      <c r="L766" s="1" t="s">
        <v>764</v>
      </c>
      <c r="M766" s="1" t="s">
        <v>11990</v>
      </c>
      <c r="N766" s="1" t="s">
        <v>12897</v>
      </c>
      <c r="O766" s="1" t="s">
        <v>764</v>
      </c>
      <c r="P766" s="1" t="s">
        <v>16210</v>
      </c>
      <c r="Q766" s="1" t="s">
        <v>16792</v>
      </c>
      <c r="R766" s="1" t="s">
        <v>14045</v>
      </c>
      <c r="S766" s="1" t="s">
        <v>764</v>
      </c>
      <c r="T766" s="1"/>
      <c r="U766" s="1"/>
      <c r="V766" s="1" t="s">
        <v>14059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5774</v>
      </c>
      <c r="G767" s="1" t="s">
        <v>7338</v>
      </c>
      <c r="H767" s="1" t="s">
        <v>8887</v>
      </c>
      <c r="I767" s="1" t="s">
        <v>10477</v>
      </c>
      <c r="J767" s="1"/>
      <c r="K767" s="1" t="s">
        <v>16023</v>
      </c>
      <c r="L767" s="1" t="s">
        <v>765</v>
      </c>
      <c r="M767" s="1" t="s">
        <v>11991</v>
      </c>
      <c r="N767" s="1" t="s">
        <v>12897</v>
      </c>
      <c r="O767" s="1" t="s">
        <v>765</v>
      </c>
      <c r="P767" s="1" t="s">
        <v>16210</v>
      </c>
      <c r="Q767" s="1" t="s">
        <v>16793</v>
      </c>
      <c r="R767" s="1" t="s">
        <v>14045</v>
      </c>
      <c r="S767" s="1" t="s">
        <v>765</v>
      </c>
      <c r="T767" s="1"/>
      <c r="U767" s="1"/>
      <c r="V767" s="1" t="s">
        <v>14059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5775</v>
      </c>
      <c r="G768" s="1" t="s">
        <v>7339</v>
      </c>
      <c r="H768" s="1" t="s">
        <v>8888</v>
      </c>
      <c r="I768" s="1" t="s">
        <v>10478</v>
      </c>
      <c r="J768" s="1"/>
      <c r="K768" s="1" t="s">
        <v>16023</v>
      </c>
      <c r="L768" s="1" t="s">
        <v>766</v>
      </c>
      <c r="M768" s="1" t="s">
        <v>11992</v>
      </c>
      <c r="N768" s="1" t="s">
        <v>12897</v>
      </c>
      <c r="O768" s="1" t="s">
        <v>766</v>
      </c>
      <c r="P768" s="1" t="s">
        <v>16211</v>
      </c>
      <c r="Q768" s="1" t="s">
        <v>16211</v>
      </c>
      <c r="R768" s="1" t="s">
        <v>14045</v>
      </c>
      <c r="S768" s="1" t="s">
        <v>766</v>
      </c>
      <c r="T768" s="1"/>
      <c r="U768" s="1" t="s">
        <v>17528</v>
      </c>
      <c r="V768" s="1" t="s">
        <v>14059</v>
      </c>
      <c r="W768" s="1" t="s">
        <v>766</v>
      </c>
      <c r="X768" s="1" t="s">
        <v>17686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14434</v>
      </c>
      <c r="F769" s="1" t="s">
        <v>14920</v>
      </c>
      <c r="G769" s="1" t="s">
        <v>15397</v>
      </c>
      <c r="H769" s="1" t="s">
        <v>15873</v>
      </c>
      <c r="I769" s="1" t="s">
        <v>10479</v>
      </c>
      <c r="J769" s="1"/>
      <c r="K769" s="1" t="s">
        <v>16023</v>
      </c>
      <c r="L769" s="1" t="s">
        <v>767</v>
      </c>
      <c r="M769" s="1" t="s">
        <v>11993</v>
      </c>
      <c r="N769" s="1" t="s">
        <v>12897</v>
      </c>
      <c r="O769" s="1" t="s">
        <v>767</v>
      </c>
      <c r="P769" s="1" t="s">
        <v>16211</v>
      </c>
      <c r="Q769" s="1" t="s">
        <v>16211</v>
      </c>
      <c r="R769" s="1" t="s">
        <v>14045</v>
      </c>
      <c r="S769" s="1" t="s">
        <v>767</v>
      </c>
      <c r="T769" s="1"/>
      <c r="U769" s="1"/>
      <c r="V769" s="1" t="s">
        <v>14059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5777</v>
      </c>
      <c r="G770" s="1" t="s">
        <v>7341</v>
      </c>
      <c r="H770" s="1" t="s">
        <v>8890</v>
      </c>
      <c r="I770" s="1" t="s">
        <v>10480</v>
      </c>
      <c r="J770" s="1"/>
      <c r="K770" s="1" t="s">
        <v>16023</v>
      </c>
      <c r="L770" s="1" t="s">
        <v>768</v>
      </c>
      <c r="M770" s="1" t="s">
        <v>11994</v>
      </c>
      <c r="N770" s="1" t="s">
        <v>12897</v>
      </c>
      <c r="O770" s="1" t="s">
        <v>768</v>
      </c>
      <c r="P770" s="1" t="s">
        <v>16211</v>
      </c>
      <c r="Q770" s="1" t="s">
        <v>16211</v>
      </c>
      <c r="R770" s="1" t="s">
        <v>14045</v>
      </c>
      <c r="S770" s="1" t="s">
        <v>768</v>
      </c>
      <c r="T770" s="1"/>
      <c r="U770" s="1"/>
      <c r="V770" s="1" t="s">
        <v>14059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5778</v>
      </c>
      <c r="G771" s="1" t="s">
        <v>7342</v>
      </c>
      <c r="H771" s="1" t="s">
        <v>8891</v>
      </c>
      <c r="I771" s="1" t="s">
        <v>10481</v>
      </c>
      <c r="J771" s="1"/>
      <c r="K771" s="1" t="s">
        <v>16023</v>
      </c>
      <c r="L771" s="1" t="s">
        <v>769</v>
      </c>
      <c r="M771" s="1" t="s">
        <v>11995</v>
      </c>
      <c r="N771" s="1" t="s">
        <v>12897</v>
      </c>
      <c r="O771" s="1" t="s">
        <v>769</v>
      </c>
      <c r="P771" s="1" t="s">
        <v>16212</v>
      </c>
      <c r="Q771" s="1" t="s">
        <v>16794</v>
      </c>
      <c r="R771" s="1" t="s">
        <v>14045</v>
      </c>
      <c r="S771" s="1" t="s">
        <v>769</v>
      </c>
      <c r="T771" s="1" t="s">
        <v>17325</v>
      </c>
      <c r="U771" s="1"/>
      <c r="V771" s="1" t="s">
        <v>14059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5779</v>
      </c>
      <c r="G772" s="1" t="s">
        <v>7343</v>
      </c>
      <c r="H772" s="1" t="s">
        <v>8892</v>
      </c>
      <c r="I772" s="1" t="s">
        <v>10482</v>
      </c>
      <c r="J772" s="1"/>
      <c r="K772" s="1" t="s">
        <v>16023</v>
      </c>
      <c r="L772" s="1" t="s">
        <v>770</v>
      </c>
      <c r="M772" s="1" t="s">
        <v>11996</v>
      </c>
      <c r="N772" s="1" t="s">
        <v>12897</v>
      </c>
      <c r="O772" s="1" t="s">
        <v>770</v>
      </c>
      <c r="P772" s="1" t="s">
        <v>16212</v>
      </c>
      <c r="Q772" s="1" t="s">
        <v>16795</v>
      </c>
      <c r="R772" s="1" t="s">
        <v>14045</v>
      </c>
      <c r="S772" s="1" t="s">
        <v>770</v>
      </c>
      <c r="T772" s="1"/>
      <c r="U772" s="1"/>
      <c r="V772" s="1" t="s">
        <v>14059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14435</v>
      </c>
      <c r="F773" s="1" t="s">
        <v>14921</v>
      </c>
      <c r="G773" s="1" t="s">
        <v>15398</v>
      </c>
      <c r="H773" s="1" t="s">
        <v>15874</v>
      </c>
      <c r="I773" s="1" t="s">
        <v>10483</v>
      </c>
      <c r="J773" s="1"/>
      <c r="K773" s="1" t="s">
        <v>16023</v>
      </c>
      <c r="L773" s="1" t="s">
        <v>771</v>
      </c>
      <c r="M773" s="1" t="s">
        <v>11997</v>
      </c>
      <c r="N773" s="1" t="s">
        <v>12897</v>
      </c>
      <c r="O773" s="1" t="s">
        <v>771</v>
      </c>
      <c r="P773" s="1" t="s">
        <v>16212</v>
      </c>
      <c r="Q773" s="1" t="s">
        <v>16796</v>
      </c>
      <c r="R773" s="1" t="s">
        <v>14045</v>
      </c>
      <c r="S773" s="1" t="s">
        <v>771</v>
      </c>
      <c r="T773" s="1"/>
      <c r="U773" s="1"/>
      <c r="V773" s="1" t="s">
        <v>14059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5781</v>
      </c>
      <c r="G774" s="1" t="s">
        <v>7345</v>
      </c>
      <c r="H774" s="1" t="s">
        <v>8894</v>
      </c>
      <c r="I774" s="1" t="s">
        <v>10484</v>
      </c>
      <c r="J774" s="1"/>
      <c r="K774" s="1" t="s">
        <v>16023</v>
      </c>
      <c r="L774" s="1" t="s">
        <v>772</v>
      </c>
      <c r="M774" s="1" t="s">
        <v>11998</v>
      </c>
      <c r="N774" s="1" t="s">
        <v>12897</v>
      </c>
      <c r="O774" s="1" t="s">
        <v>772</v>
      </c>
      <c r="P774" s="1" t="s">
        <v>16213</v>
      </c>
      <c r="Q774" s="1" t="s">
        <v>16213</v>
      </c>
      <c r="R774" s="1" t="s">
        <v>14045</v>
      </c>
      <c r="S774" s="1" t="s">
        <v>772</v>
      </c>
      <c r="T774" s="1"/>
      <c r="U774" s="1" t="s">
        <v>17529</v>
      </c>
      <c r="V774" s="1" t="s">
        <v>14059</v>
      </c>
      <c r="W774" s="1" t="s">
        <v>772</v>
      </c>
      <c r="X774" s="1" t="s">
        <v>17687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14436</v>
      </c>
      <c r="F775" s="1" t="s">
        <v>14922</v>
      </c>
      <c r="G775" s="1" t="s">
        <v>15399</v>
      </c>
      <c r="H775" s="1" t="s">
        <v>15875</v>
      </c>
      <c r="I775" s="1" t="s">
        <v>10485</v>
      </c>
      <c r="J775" s="1"/>
      <c r="K775" s="1" t="s">
        <v>16023</v>
      </c>
      <c r="L775" s="1" t="s">
        <v>773</v>
      </c>
      <c r="M775" s="1" t="s">
        <v>11999</v>
      </c>
      <c r="N775" s="1" t="s">
        <v>12897</v>
      </c>
      <c r="O775" s="1" t="s">
        <v>773</v>
      </c>
      <c r="P775" s="1" t="s">
        <v>16214</v>
      </c>
      <c r="Q775" s="1" t="s">
        <v>16797</v>
      </c>
      <c r="R775" s="1" t="s">
        <v>14045</v>
      </c>
      <c r="S775" s="1" t="s">
        <v>773</v>
      </c>
      <c r="T775" s="1" t="s">
        <v>17326</v>
      </c>
      <c r="U775" s="1"/>
      <c r="V775" s="1" t="s">
        <v>14059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5783</v>
      </c>
      <c r="G776" s="1" t="s">
        <v>4161</v>
      </c>
      <c r="H776" s="1" t="s">
        <v>8896</v>
      </c>
      <c r="I776" s="1" t="s">
        <v>10486</v>
      </c>
      <c r="J776" s="1"/>
      <c r="K776" s="1" t="s">
        <v>16023</v>
      </c>
      <c r="L776" s="1" t="s">
        <v>774</v>
      </c>
      <c r="M776" s="1" t="s">
        <v>12000</v>
      </c>
      <c r="N776" s="1" t="s">
        <v>12897</v>
      </c>
      <c r="O776" s="1" t="s">
        <v>774</v>
      </c>
      <c r="P776" s="1" t="s">
        <v>16214</v>
      </c>
      <c r="Q776" s="1" t="s">
        <v>16798</v>
      </c>
      <c r="R776" s="1" t="s">
        <v>14045</v>
      </c>
      <c r="S776" s="1" t="s">
        <v>774</v>
      </c>
      <c r="T776" s="1"/>
      <c r="U776" s="1"/>
      <c r="V776" s="1" t="s">
        <v>14059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5784</v>
      </c>
      <c r="G777" s="1" t="s">
        <v>7347</v>
      </c>
      <c r="H777" s="1" t="s">
        <v>8897</v>
      </c>
      <c r="I777" s="1" t="s">
        <v>10487</v>
      </c>
      <c r="J777" s="1"/>
      <c r="K777" s="1" t="s">
        <v>16023</v>
      </c>
      <c r="L777" s="1" t="s">
        <v>775</v>
      </c>
      <c r="M777" s="1" t="s">
        <v>12001</v>
      </c>
      <c r="N777" s="1" t="s">
        <v>12897</v>
      </c>
      <c r="O777" s="1" t="s">
        <v>775</v>
      </c>
      <c r="P777" s="1" t="s">
        <v>16215</v>
      </c>
      <c r="Q777" s="1" t="s">
        <v>16215</v>
      </c>
      <c r="R777" s="1" t="s">
        <v>14045</v>
      </c>
      <c r="S777" s="1" t="s">
        <v>775</v>
      </c>
      <c r="T777" s="1"/>
      <c r="U777" s="1" t="s">
        <v>17530</v>
      </c>
      <c r="V777" s="1" t="s">
        <v>14059</v>
      </c>
      <c r="W777" s="1" t="s">
        <v>775</v>
      </c>
      <c r="X777" s="1" t="s">
        <v>17688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5785</v>
      </c>
      <c r="G778" s="1" t="s">
        <v>7348</v>
      </c>
      <c r="H778" s="1" t="s">
        <v>8898</v>
      </c>
      <c r="I778" s="1" t="s">
        <v>10488</v>
      </c>
      <c r="J778" s="1"/>
      <c r="K778" s="1" t="s">
        <v>16023</v>
      </c>
      <c r="L778" s="1" t="s">
        <v>776</v>
      </c>
      <c r="M778" s="1" t="s">
        <v>12002</v>
      </c>
      <c r="N778" s="1" t="s">
        <v>12897</v>
      </c>
      <c r="O778" s="1" t="s">
        <v>776</v>
      </c>
      <c r="P778" s="1" t="s">
        <v>16215</v>
      </c>
      <c r="Q778" s="1" t="s">
        <v>16215</v>
      </c>
      <c r="R778" s="1" t="s">
        <v>14045</v>
      </c>
      <c r="S778" s="1" t="s">
        <v>776</v>
      </c>
      <c r="T778" s="1"/>
      <c r="U778" s="1"/>
      <c r="V778" s="1" t="s">
        <v>14059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14437</v>
      </c>
      <c r="F779" s="1" t="s">
        <v>14923</v>
      </c>
      <c r="G779" s="1" t="s">
        <v>15400</v>
      </c>
      <c r="H779" s="1" t="s">
        <v>15876</v>
      </c>
      <c r="I779" s="1" t="s">
        <v>10489</v>
      </c>
      <c r="J779" s="1"/>
      <c r="K779" s="1" t="s">
        <v>16023</v>
      </c>
      <c r="L779" s="1" t="s">
        <v>777</v>
      </c>
      <c r="M779" s="1" t="s">
        <v>12003</v>
      </c>
      <c r="N779" s="1" t="s">
        <v>12897</v>
      </c>
      <c r="O779" s="1" t="s">
        <v>777</v>
      </c>
      <c r="P779" s="1" t="s">
        <v>16215</v>
      </c>
      <c r="Q779" s="1" t="s">
        <v>16215</v>
      </c>
      <c r="R779" s="1" t="s">
        <v>14045</v>
      </c>
      <c r="S779" s="1" t="s">
        <v>777</v>
      </c>
      <c r="T779" s="1"/>
      <c r="U779" s="1"/>
      <c r="V779" s="1" t="s">
        <v>14059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5787</v>
      </c>
      <c r="G780" s="1" t="s">
        <v>7350</v>
      </c>
      <c r="H780" s="1" t="s">
        <v>8900</v>
      </c>
      <c r="I780" s="1" t="s">
        <v>10490</v>
      </c>
      <c r="J780" s="1"/>
      <c r="K780" s="1" t="s">
        <v>16023</v>
      </c>
      <c r="L780" s="1" t="s">
        <v>778</v>
      </c>
      <c r="M780" s="1" t="s">
        <v>12004</v>
      </c>
      <c r="N780" s="1" t="s">
        <v>12897</v>
      </c>
      <c r="O780" s="1" t="s">
        <v>778</v>
      </c>
      <c r="P780" s="1" t="s">
        <v>16215</v>
      </c>
      <c r="Q780" s="1" t="s">
        <v>16215</v>
      </c>
      <c r="R780" s="1" t="s">
        <v>14045</v>
      </c>
      <c r="S780" s="1" t="s">
        <v>778</v>
      </c>
      <c r="T780" s="1"/>
      <c r="U780" s="1"/>
      <c r="V780" s="1" t="s">
        <v>14059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5788</v>
      </c>
      <c r="G781" s="1" t="s">
        <v>7351</v>
      </c>
      <c r="H781" s="1" t="s">
        <v>8901</v>
      </c>
      <c r="I781" s="1" t="s">
        <v>10491</v>
      </c>
      <c r="J781" s="1"/>
      <c r="K781" s="1" t="s">
        <v>16023</v>
      </c>
      <c r="L781" s="1" t="s">
        <v>779</v>
      </c>
      <c r="M781" s="1" t="s">
        <v>12005</v>
      </c>
      <c r="N781" s="1" t="s">
        <v>12897</v>
      </c>
      <c r="O781" s="1" t="s">
        <v>779</v>
      </c>
      <c r="P781" s="1" t="s">
        <v>16215</v>
      </c>
      <c r="Q781" s="1" t="s">
        <v>16215</v>
      </c>
      <c r="R781" s="1" t="s">
        <v>14045</v>
      </c>
      <c r="S781" s="1" t="s">
        <v>779</v>
      </c>
      <c r="T781" s="1"/>
      <c r="U781" s="1"/>
      <c r="V781" s="1" t="s">
        <v>14059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14438</v>
      </c>
      <c r="F782" s="1" t="s">
        <v>14924</v>
      </c>
      <c r="G782" s="1" t="s">
        <v>15401</v>
      </c>
      <c r="H782" s="1" t="s">
        <v>15877</v>
      </c>
      <c r="I782" s="1" t="s">
        <v>10492</v>
      </c>
      <c r="J782" s="1"/>
      <c r="K782" s="1" t="s">
        <v>16023</v>
      </c>
      <c r="L782" s="1" t="s">
        <v>780</v>
      </c>
      <c r="M782" s="1" t="s">
        <v>12006</v>
      </c>
      <c r="N782" s="1" t="s">
        <v>12897</v>
      </c>
      <c r="O782" s="1" t="s">
        <v>780</v>
      </c>
      <c r="P782" s="1" t="s">
        <v>16215</v>
      </c>
      <c r="Q782" s="1" t="s">
        <v>16215</v>
      </c>
      <c r="R782" s="1" t="s">
        <v>14045</v>
      </c>
      <c r="S782" s="1" t="s">
        <v>780</v>
      </c>
      <c r="T782" s="1"/>
      <c r="U782" s="1"/>
      <c r="V782" s="1" t="s">
        <v>14059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14439</v>
      </c>
      <c r="F783" s="1" t="s">
        <v>14925</v>
      </c>
      <c r="G783" s="1" t="s">
        <v>15402</v>
      </c>
      <c r="H783" s="1" t="s">
        <v>15878</v>
      </c>
      <c r="I783" s="1" t="s">
        <v>10486</v>
      </c>
      <c r="J783" s="1"/>
      <c r="K783" s="1" t="s">
        <v>16023</v>
      </c>
      <c r="L783" s="1" t="s">
        <v>781</v>
      </c>
      <c r="M783" s="1" t="s">
        <v>12007</v>
      </c>
      <c r="N783" s="1" t="s">
        <v>12897</v>
      </c>
      <c r="O783" s="1" t="s">
        <v>781</v>
      </c>
      <c r="P783" s="1" t="s">
        <v>16215</v>
      </c>
      <c r="Q783" s="1" t="s">
        <v>16215</v>
      </c>
      <c r="R783" s="1" t="s">
        <v>14045</v>
      </c>
      <c r="S783" s="1" t="s">
        <v>781</v>
      </c>
      <c r="T783" s="1"/>
      <c r="U783" s="1"/>
      <c r="V783" s="1" t="s">
        <v>14059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14440</v>
      </c>
      <c r="F784" s="1" t="s">
        <v>14440</v>
      </c>
      <c r="G784" s="1" t="s">
        <v>15403</v>
      </c>
      <c r="H784" s="1" t="s">
        <v>15851</v>
      </c>
      <c r="I784" s="1" t="s">
        <v>10493</v>
      </c>
      <c r="J784" s="1"/>
      <c r="K784" s="1" t="s">
        <v>16023</v>
      </c>
      <c r="L784" s="1" t="s">
        <v>782</v>
      </c>
      <c r="M784" s="1" t="s">
        <v>12008</v>
      </c>
      <c r="N784" s="1" t="s">
        <v>12897</v>
      </c>
      <c r="O784" s="1" t="s">
        <v>782</v>
      </c>
      <c r="P784" s="1" t="s">
        <v>16215</v>
      </c>
      <c r="Q784" s="1" t="s">
        <v>16215</v>
      </c>
      <c r="R784" s="1" t="s">
        <v>14045</v>
      </c>
      <c r="S784" s="1" t="s">
        <v>782</v>
      </c>
      <c r="T784" s="1"/>
      <c r="U784" s="1"/>
      <c r="V784" s="1" t="s">
        <v>14059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5791</v>
      </c>
      <c r="G785" s="1" t="s">
        <v>7355</v>
      </c>
      <c r="H785" s="1" t="s">
        <v>8839</v>
      </c>
      <c r="I785" s="1" t="s">
        <v>10494</v>
      </c>
      <c r="J785" s="1"/>
      <c r="K785" s="1" t="s">
        <v>16023</v>
      </c>
      <c r="L785" s="1" t="s">
        <v>783</v>
      </c>
      <c r="M785" s="1" t="s">
        <v>12009</v>
      </c>
      <c r="N785" s="1" t="s">
        <v>12897</v>
      </c>
      <c r="O785" s="1" t="s">
        <v>783</v>
      </c>
      <c r="P785" s="1" t="s">
        <v>16216</v>
      </c>
      <c r="Q785" s="1" t="s">
        <v>16799</v>
      </c>
      <c r="R785" s="1" t="s">
        <v>14045</v>
      </c>
      <c r="S785" s="1" t="s">
        <v>783</v>
      </c>
      <c r="T785" s="1" t="s">
        <v>17327</v>
      </c>
      <c r="U785" s="1"/>
      <c r="V785" s="1" t="s">
        <v>14059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14441</v>
      </c>
      <c r="F786" s="1" t="s">
        <v>14926</v>
      </c>
      <c r="G786" s="1" t="s">
        <v>15404</v>
      </c>
      <c r="H786" s="1" t="s">
        <v>15879</v>
      </c>
      <c r="I786" s="1" t="s">
        <v>10495</v>
      </c>
      <c r="J786" s="1"/>
      <c r="K786" s="1" t="s">
        <v>16023</v>
      </c>
      <c r="L786" s="1" t="s">
        <v>784</v>
      </c>
      <c r="M786" s="1" t="s">
        <v>12010</v>
      </c>
      <c r="N786" s="1" t="s">
        <v>12897</v>
      </c>
      <c r="O786" s="1" t="s">
        <v>784</v>
      </c>
      <c r="P786" s="1" t="s">
        <v>16217</v>
      </c>
      <c r="Q786" s="1" t="s">
        <v>16217</v>
      </c>
      <c r="R786" s="1" t="s">
        <v>14045</v>
      </c>
      <c r="S786" s="1" t="s">
        <v>784</v>
      </c>
      <c r="T786" s="1"/>
      <c r="U786" s="1" t="s">
        <v>17531</v>
      </c>
      <c r="V786" s="1" t="s">
        <v>14059</v>
      </c>
      <c r="W786" s="1" t="s">
        <v>784</v>
      </c>
      <c r="X786" s="1"/>
      <c r="Y786" t="s">
        <v>17788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5793</v>
      </c>
      <c r="G787" s="1" t="s">
        <v>7357</v>
      </c>
      <c r="H787" s="1" t="s">
        <v>8905</v>
      </c>
      <c r="I787" s="1" t="s">
        <v>10496</v>
      </c>
      <c r="J787" s="1"/>
      <c r="K787" s="1" t="s">
        <v>16023</v>
      </c>
      <c r="L787" s="1" t="s">
        <v>785</v>
      </c>
      <c r="M787" s="1" t="s">
        <v>12011</v>
      </c>
      <c r="N787" s="1" t="s">
        <v>12897</v>
      </c>
      <c r="O787" s="1" t="s">
        <v>785</v>
      </c>
      <c r="P787" s="1" t="s">
        <v>16217</v>
      </c>
      <c r="Q787" s="1" t="s">
        <v>16217</v>
      </c>
      <c r="R787" s="1" t="s">
        <v>14045</v>
      </c>
      <c r="S787" s="1" t="s">
        <v>785</v>
      </c>
      <c r="T787" s="1"/>
      <c r="U787" s="1"/>
      <c r="V787" s="1" t="s">
        <v>14059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5794</v>
      </c>
      <c r="G788" s="1" t="s">
        <v>7358</v>
      </c>
      <c r="H788" s="1" t="s">
        <v>8906</v>
      </c>
      <c r="I788" s="1" t="s">
        <v>10497</v>
      </c>
      <c r="J788" s="1"/>
      <c r="K788" s="1" t="s">
        <v>16023</v>
      </c>
      <c r="L788" s="1" t="s">
        <v>786</v>
      </c>
      <c r="M788" s="1" t="s">
        <v>12012</v>
      </c>
      <c r="N788" s="1" t="s">
        <v>12897</v>
      </c>
      <c r="O788" s="1" t="s">
        <v>786</v>
      </c>
      <c r="P788" s="1" t="s">
        <v>16218</v>
      </c>
      <c r="Q788" s="1" t="s">
        <v>16800</v>
      </c>
      <c r="R788" s="1" t="s">
        <v>14045</v>
      </c>
      <c r="S788" s="1" t="s">
        <v>786</v>
      </c>
      <c r="T788" s="1" t="s">
        <v>17328</v>
      </c>
      <c r="U788" s="1"/>
      <c r="V788" s="1" t="s">
        <v>14059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14442</v>
      </c>
      <c r="F789" s="1" t="s">
        <v>14927</v>
      </c>
      <c r="G789" s="1" t="s">
        <v>15405</v>
      </c>
      <c r="H789" s="1" t="s">
        <v>15880</v>
      </c>
      <c r="I789" s="1" t="s">
        <v>10498</v>
      </c>
      <c r="J789" s="1"/>
      <c r="K789" s="1" t="s">
        <v>16023</v>
      </c>
      <c r="L789" s="1" t="s">
        <v>787</v>
      </c>
      <c r="M789" s="1" t="s">
        <v>12013</v>
      </c>
      <c r="N789" s="1" t="s">
        <v>12897</v>
      </c>
      <c r="O789" s="1" t="s">
        <v>787</v>
      </c>
      <c r="P789" s="1" t="s">
        <v>16218</v>
      </c>
      <c r="Q789" s="1" t="s">
        <v>16801</v>
      </c>
      <c r="R789" s="1" t="s">
        <v>14045</v>
      </c>
      <c r="S789" s="1" t="s">
        <v>787</v>
      </c>
      <c r="T789" s="1"/>
      <c r="U789" s="1"/>
      <c r="V789" s="1" t="s">
        <v>14059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5796</v>
      </c>
      <c r="G790" s="1" t="s">
        <v>7360</v>
      </c>
      <c r="H790" s="1" t="s">
        <v>8908</v>
      </c>
      <c r="I790" s="1" t="s">
        <v>10499</v>
      </c>
      <c r="J790" s="1"/>
      <c r="K790" s="1" t="s">
        <v>16023</v>
      </c>
      <c r="L790" s="1" t="s">
        <v>788</v>
      </c>
      <c r="M790" s="1" t="s">
        <v>12014</v>
      </c>
      <c r="N790" s="1" t="s">
        <v>12897</v>
      </c>
      <c r="O790" s="1" t="s">
        <v>788</v>
      </c>
      <c r="P790" s="1" t="s">
        <v>16218</v>
      </c>
      <c r="Q790" s="1" t="s">
        <v>16802</v>
      </c>
      <c r="R790" s="1" t="s">
        <v>14045</v>
      </c>
      <c r="S790" s="1" t="s">
        <v>788</v>
      </c>
      <c r="T790" s="1"/>
      <c r="U790" s="1"/>
      <c r="V790" s="1" t="s">
        <v>14059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14443</v>
      </c>
      <c r="F791" s="1" t="s">
        <v>14928</v>
      </c>
      <c r="G791" s="1" t="s">
        <v>15406</v>
      </c>
      <c r="H791" s="1" t="s">
        <v>15881</v>
      </c>
      <c r="I791" s="1" t="s">
        <v>10500</v>
      </c>
      <c r="J791" s="1"/>
      <c r="K791" s="1" t="s">
        <v>16023</v>
      </c>
      <c r="L791" s="1" t="s">
        <v>789</v>
      </c>
      <c r="M791" s="1" t="s">
        <v>12015</v>
      </c>
      <c r="N791" s="1" t="s">
        <v>12897</v>
      </c>
      <c r="O791" s="1" t="s">
        <v>789</v>
      </c>
      <c r="P791" s="1" t="s">
        <v>16218</v>
      </c>
      <c r="Q791" s="1" t="s">
        <v>16803</v>
      </c>
      <c r="R791" s="1" t="s">
        <v>14045</v>
      </c>
      <c r="S791" s="1" t="s">
        <v>789</v>
      </c>
      <c r="T791" s="1"/>
      <c r="U791" s="1"/>
      <c r="V791" s="1" t="s">
        <v>14059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5798</v>
      </c>
      <c r="G792" s="1" t="s">
        <v>7362</v>
      </c>
      <c r="H792" s="1" t="s">
        <v>8910</v>
      </c>
      <c r="I792" s="1" t="s">
        <v>10501</v>
      </c>
      <c r="J792" s="1"/>
      <c r="K792" s="1" t="s">
        <v>16023</v>
      </c>
      <c r="L792" s="1" t="s">
        <v>790</v>
      </c>
      <c r="M792" s="1" t="s">
        <v>12016</v>
      </c>
      <c r="N792" s="1" t="s">
        <v>12897</v>
      </c>
      <c r="O792" s="1" t="s">
        <v>790</v>
      </c>
      <c r="P792" s="1" t="s">
        <v>16218</v>
      </c>
      <c r="Q792" s="1" t="s">
        <v>16804</v>
      </c>
      <c r="R792" s="1" t="s">
        <v>14045</v>
      </c>
      <c r="S792" s="1" t="s">
        <v>790</v>
      </c>
      <c r="T792" s="1"/>
      <c r="U792" s="1"/>
      <c r="V792" s="1" t="s">
        <v>14059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5799</v>
      </c>
      <c r="G793" s="1" t="s">
        <v>7363</v>
      </c>
      <c r="H793" s="1" t="s">
        <v>8911</v>
      </c>
      <c r="I793" s="1" t="s">
        <v>10502</v>
      </c>
      <c r="J793" s="1"/>
      <c r="K793" s="1" t="s">
        <v>16023</v>
      </c>
      <c r="L793" s="1" t="s">
        <v>791</v>
      </c>
      <c r="M793" s="1" t="s">
        <v>12017</v>
      </c>
      <c r="N793" s="1" t="s">
        <v>12897</v>
      </c>
      <c r="O793" s="1" t="s">
        <v>791</v>
      </c>
      <c r="P793" s="1" t="s">
        <v>16218</v>
      </c>
      <c r="Q793" s="1" t="s">
        <v>16805</v>
      </c>
      <c r="R793" s="1" t="s">
        <v>14045</v>
      </c>
      <c r="S793" s="1" t="s">
        <v>791</v>
      </c>
      <c r="T793" s="1"/>
      <c r="U793" s="1"/>
      <c r="V793" s="1" t="s">
        <v>14059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14444</v>
      </c>
      <c r="F794" s="1" t="s">
        <v>14929</v>
      </c>
      <c r="G794" s="1" t="s">
        <v>15407</v>
      </c>
      <c r="H794" s="1" t="s">
        <v>15882</v>
      </c>
      <c r="I794" s="1" t="s">
        <v>10503</v>
      </c>
      <c r="J794" s="1"/>
      <c r="K794" s="1" t="s">
        <v>16023</v>
      </c>
      <c r="L794" s="1" t="s">
        <v>792</v>
      </c>
      <c r="M794" s="1" t="s">
        <v>12018</v>
      </c>
      <c r="N794" s="1" t="s">
        <v>12897</v>
      </c>
      <c r="O794" s="1" t="s">
        <v>792</v>
      </c>
      <c r="P794" s="1" t="s">
        <v>16219</v>
      </c>
      <c r="Q794" s="1" t="s">
        <v>16219</v>
      </c>
      <c r="R794" s="1" t="s">
        <v>14045</v>
      </c>
      <c r="S794" s="1" t="s">
        <v>792</v>
      </c>
      <c r="T794" s="1"/>
      <c r="U794" s="1" t="s">
        <v>17532</v>
      </c>
      <c r="V794" s="1" t="s">
        <v>14059</v>
      </c>
      <c r="W794" s="1" t="s">
        <v>792</v>
      </c>
      <c r="X794" s="1" t="s">
        <v>17689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5801</v>
      </c>
      <c r="G795" s="1" t="s">
        <v>7365</v>
      </c>
      <c r="H795" s="1" t="s">
        <v>8913</v>
      </c>
      <c r="I795" s="1" t="s">
        <v>10504</v>
      </c>
      <c r="J795" s="1"/>
      <c r="K795" s="1" t="s">
        <v>16023</v>
      </c>
      <c r="L795" s="1" t="s">
        <v>793</v>
      </c>
      <c r="M795" s="1" t="s">
        <v>12019</v>
      </c>
      <c r="N795" s="1" t="s">
        <v>12897</v>
      </c>
      <c r="O795" s="1" t="s">
        <v>793</v>
      </c>
      <c r="P795" s="1" t="s">
        <v>16219</v>
      </c>
      <c r="Q795" s="1" t="s">
        <v>16219</v>
      </c>
      <c r="R795" s="1" t="s">
        <v>14045</v>
      </c>
      <c r="S795" s="1" t="s">
        <v>793</v>
      </c>
      <c r="T795" s="1"/>
      <c r="U795" s="1"/>
      <c r="V795" s="1" t="s">
        <v>14059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5802</v>
      </c>
      <c r="G796" s="1" t="s">
        <v>7366</v>
      </c>
      <c r="H796" s="1" t="s">
        <v>8914</v>
      </c>
      <c r="I796" s="1" t="s">
        <v>10505</v>
      </c>
      <c r="J796" s="1"/>
      <c r="K796" s="1" t="s">
        <v>16023</v>
      </c>
      <c r="L796" s="1" t="s">
        <v>794</v>
      </c>
      <c r="M796" s="1" t="s">
        <v>12020</v>
      </c>
      <c r="N796" s="1" t="s">
        <v>12897</v>
      </c>
      <c r="O796" s="1" t="s">
        <v>794</v>
      </c>
      <c r="P796" s="1" t="s">
        <v>16219</v>
      </c>
      <c r="Q796" s="1" t="s">
        <v>16219</v>
      </c>
      <c r="R796" s="1" t="s">
        <v>14045</v>
      </c>
      <c r="S796" s="1" t="s">
        <v>794</v>
      </c>
      <c r="T796" s="1"/>
      <c r="U796" s="1"/>
      <c r="V796" s="1" t="s">
        <v>14059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14445</v>
      </c>
      <c r="F797" s="1" t="s">
        <v>14930</v>
      </c>
      <c r="G797" s="1" t="s">
        <v>15408</v>
      </c>
      <c r="H797" s="1" t="s">
        <v>15883</v>
      </c>
      <c r="I797" s="1" t="s">
        <v>10506</v>
      </c>
      <c r="J797" s="1"/>
      <c r="K797" s="1" t="s">
        <v>16023</v>
      </c>
      <c r="L797" s="1" t="s">
        <v>795</v>
      </c>
      <c r="M797" s="1" t="s">
        <v>12021</v>
      </c>
      <c r="N797" s="1" t="s">
        <v>12897</v>
      </c>
      <c r="O797" s="1" t="s">
        <v>795</v>
      </c>
      <c r="P797" s="1" t="s">
        <v>16219</v>
      </c>
      <c r="Q797" s="1" t="s">
        <v>16219</v>
      </c>
      <c r="R797" s="1" t="s">
        <v>14045</v>
      </c>
      <c r="S797" s="1" t="s">
        <v>795</v>
      </c>
      <c r="T797" s="1"/>
      <c r="U797" s="1"/>
      <c r="V797" s="1" t="s">
        <v>14059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14446</v>
      </c>
      <c r="F798" s="1" t="s">
        <v>14931</v>
      </c>
      <c r="G798" s="1" t="s">
        <v>15409</v>
      </c>
      <c r="H798" s="1" t="s">
        <v>15884</v>
      </c>
      <c r="I798" s="1" t="s">
        <v>10507</v>
      </c>
      <c r="J798" s="1"/>
      <c r="K798" s="1" t="s">
        <v>16023</v>
      </c>
      <c r="L798" s="1" t="s">
        <v>796</v>
      </c>
      <c r="M798" s="1" t="s">
        <v>12022</v>
      </c>
      <c r="N798" s="1" t="s">
        <v>12897</v>
      </c>
      <c r="O798" s="1" t="s">
        <v>796</v>
      </c>
      <c r="P798" s="1" t="s">
        <v>16219</v>
      </c>
      <c r="Q798" s="1" t="s">
        <v>16219</v>
      </c>
      <c r="R798" s="1" t="s">
        <v>14045</v>
      </c>
      <c r="S798" s="1" t="s">
        <v>796</v>
      </c>
      <c r="T798" s="1"/>
      <c r="U798" s="1"/>
      <c r="V798" s="1" t="s">
        <v>14059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14447</v>
      </c>
      <c r="F799" s="1" t="s">
        <v>14932</v>
      </c>
      <c r="G799" s="1" t="s">
        <v>15410</v>
      </c>
      <c r="H799" s="1" t="s">
        <v>15885</v>
      </c>
      <c r="I799" s="1" t="s">
        <v>10508</v>
      </c>
      <c r="J799" s="1"/>
      <c r="K799" s="1" t="s">
        <v>16023</v>
      </c>
      <c r="L799" s="1" t="s">
        <v>797</v>
      </c>
      <c r="M799" s="1" t="s">
        <v>12023</v>
      </c>
      <c r="N799" s="1" t="s">
        <v>12897</v>
      </c>
      <c r="O799" s="1" t="s">
        <v>797</v>
      </c>
      <c r="P799" s="1" t="s">
        <v>16219</v>
      </c>
      <c r="Q799" s="1" t="s">
        <v>16219</v>
      </c>
      <c r="R799" s="1" t="s">
        <v>14045</v>
      </c>
      <c r="S799" s="1" t="s">
        <v>797</v>
      </c>
      <c r="T799" s="1"/>
      <c r="U799" s="1"/>
      <c r="V799" s="1" t="s">
        <v>14059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14448</v>
      </c>
      <c r="F800" s="1" t="s">
        <v>14933</v>
      </c>
      <c r="G800" s="1" t="s">
        <v>15411</v>
      </c>
      <c r="H800" s="1" t="s">
        <v>15886</v>
      </c>
      <c r="I800" s="1" t="s">
        <v>10509</v>
      </c>
      <c r="J800" s="1"/>
      <c r="K800" s="1" t="s">
        <v>16023</v>
      </c>
      <c r="L800" s="1" t="s">
        <v>798</v>
      </c>
      <c r="M800" s="1" t="s">
        <v>12024</v>
      </c>
      <c r="N800" s="1" t="s">
        <v>12897</v>
      </c>
      <c r="O800" s="1" t="s">
        <v>798</v>
      </c>
      <c r="P800" s="1" t="s">
        <v>16219</v>
      </c>
      <c r="Q800" s="1" t="s">
        <v>16219</v>
      </c>
      <c r="R800" s="1" t="s">
        <v>14045</v>
      </c>
      <c r="S800" s="1" t="s">
        <v>798</v>
      </c>
      <c r="T800" s="1"/>
      <c r="U800" s="1"/>
      <c r="V800" s="1" t="s">
        <v>14059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14449</v>
      </c>
      <c r="F801" s="1" t="s">
        <v>14934</v>
      </c>
      <c r="G801" s="1" t="s">
        <v>15412</v>
      </c>
      <c r="H801" s="1" t="s">
        <v>15887</v>
      </c>
      <c r="I801" s="1" t="s">
        <v>10510</v>
      </c>
      <c r="J801" s="1"/>
      <c r="K801" s="1" t="s">
        <v>16023</v>
      </c>
      <c r="L801" s="1" t="s">
        <v>799</v>
      </c>
      <c r="M801" s="1" t="s">
        <v>12025</v>
      </c>
      <c r="N801" s="1" t="s">
        <v>12897</v>
      </c>
      <c r="O801" s="1" t="s">
        <v>799</v>
      </c>
      <c r="P801" s="1" t="s">
        <v>16220</v>
      </c>
      <c r="Q801" s="1" t="s">
        <v>16806</v>
      </c>
      <c r="R801" s="1" t="s">
        <v>14045</v>
      </c>
      <c r="S801" s="1" t="s">
        <v>799</v>
      </c>
      <c r="T801" s="1" t="s">
        <v>17329</v>
      </c>
      <c r="U801" s="1"/>
      <c r="V801" s="1" t="s">
        <v>14059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14450</v>
      </c>
      <c r="F802" s="1" t="s">
        <v>14935</v>
      </c>
      <c r="G802" s="1" t="s">
        <v>15413</v>
      </c>
      <c r="H802" s="1" t="s">
        <v>15888</v>
      </c>
      <c r="I802" s="1" t="s">
        <v>10511</v>
      </c>
      <c r="J802" s="1"/>
      <c r="K802" s="1" t="s">
        <v>16023</v>
      </c>
      <c r="L802" s="1" t="s">
        <v>800</v>
      </c>
      <c r="M802" s="1" t="s">
        <v>12026</v>
      </c>
      <c r="N802" s="1" t="s">
        <v>12897</v>
      </c>
      <c r="O802" s="1" t="s">
        <v>800</v>
      </c>
      <c r="P802" s="1" t="s">
        <v>16220</v>
      </c>
      <c r="Q802" s="1" t="s">
        <v>16807</v>
      </c>
      <c r="R802" s="1" t="s">
        <v>14045</v>
      </c>
      <c r="S802" s="1" t="s">
        <v>800</v>
      </c>
      <c r="T802" s="1"/>
      <c r="U802" s="1"/>
      <c r="V802" s="1" t="s">
        <v>14059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14451</v>
      </c>
      <c r="F803" s="1" t="s">
        <v>14451</v>
      </c>
      <c r="G803" s="1" t="s">
        <v>15414</v>
      </c>
      <c r="H803" s="1" t="s">
        <v>15889</v>
      </c>
      <c r="I803" s="1" t="s">
        <v>10512</v>
      </c>
      <c r="J803" s="1"/>
      <c r="K803" s="1" t="s">
        <v>16023</v>
      </c>
      <c r="L803" s="1" t="s">
        <v>801</v>
      </c>
      <c r="M803" s="1" t="s">
        <v>12027</v>
      </c>
      <c r="N803" s="1" t="s">
        <v>12897</v>
      </c>
      <c r="O803" s="1" t="s">
        <v>801</v>
      </c>
      <c r="P803" s="1" t="s">
        <v>16220</v>
      </c>
      <c r="Q803" s="1" t="s">
        <v>16808</v>
      </c>
      <c r="R803" s="1" t="s">
        <v>14045</v>
      </c>
      <c r="S803" s="1" t="s">
        <v>801</v>
      </c>
      <c r="T803" s="1"/>
      <c r="U803" s="1"/>
      <c r="V803" s="1" t="s">
        <v>14059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5809</v>
      </c>
      <c r="G804" s="1" t="s">
        <v>7374</v>
      </c>
      <c r="H804" s="1" t="s">
        <v>8922</v>
      </c>
      <c r="I804" s="1" t="s">
        <v>10513</v>
      </c>
      <c r="J804" s="1"/>
      <c r="K804" s="1" t="s">
        <v>16023</v>
      </c>
      <c r="L804" s="1" t="s">
        <v>802</v>
      </c>
      <c r="M804" s="1" t="s">
        <v>12028</v>
      </c>
      <c r="N804" s="1" t="s">
        <v>12897</v>
      </c>
      <c r="O804" s="1" t="s">
        <v>802</v>
      </c>
      <c r="P804" s="1" t="s">
        <v>16220</v>
      </c>
      <c r="Q804" s="1" t="s">
        <v>16809</v>
      </c>
      <c r="R804" s="1" t="s">
        <v>14045</v>
      </c>
      <c r="S804" s="1" t="s">
        <v>802</v>
      </c>
      <c r="T804" s="1"/>
      <c r="U804" s="1"/>
      <c r="V804" s="1" t="s">
        <v>14059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14452</v>
      </c>
      <c r="F805" s="1" t="s">
        <v>14936</v>
      </c>
      <c r="G805" s="1" t="s">
        <v>15415</v>
      </c>
      <c r="H805" s="1" t="s">
        <v>15890</v>
      </c>
      <c r="I805" s="1" t="s">
        <v>10514</v>
      </c>
      <c r="J805" s="1"/>
      <c r="K805" s="1" t="s">
        <v>16023</v>
      </c>
      <c r="L805" s="1" t="s">
        <v>803</v>
      </c>
      <c r="M805" s="1" t="s">
        <v>12029</v>
      </c>
      <c r="N805" s="1" t="s">
        <v>12897</v>
      </c>
      <c r="O805" s="1" t="s">
        <v>803</v>
      </c>
      <c r="P805" s="1" t="s">
        <v>16220</v>
      </c>
      <c r="Q805" s="1" t="s">
        <v>16810</v>
      </c>
      <c r="R805" s="1" t="s">
        <v>14045</v>
      </c>
      <c r="S805" s="1" t="s">
        <v>803</v>
      </c>
      <c r="T805" s="1"/>
      <c r="U805" s="1"/>
      <c r="V805" s="1" t="s">
        <v>14059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14453</v>
      </c>
      <c r="F806" s="1" t="s">
        <v>14937</v>
      </c>
      <c r="G806" s="1" t="s">
        <v>15416</v>
      </c>
      <c r="H806" s="1" t="s">
        <v>15891</v>
      </c>
      <c r="I806" s="1" t="s">
        <v>10515</v>
      </c>
      <c r="J806" s="1"/>
      <c r="K806" s="1" t="s">
        <v>16023</v>
      </c>
      <c r="L806" s="1" t="s">
        <v>804</v>
      </c>
      <c r="M806" s="1" t="s">
        <v>12030</v>
      </c>
      <c r="N806" s="1" t="s">
        <v>12897</v>
      </c>
      <c r="O806" s="1" t="s">
        <v>804</v>
      </c>
      <c r="P806" s="1" t="s">
        <v>16220</v>
      </c>
      <c r="Q806" s="1" t="s">
        <v>16811</v>
      </c>
      <c r="R806" s="1" t="s">
        <v>14045</v>
      </c>
      <c r="S806" s="1" t="s">
        <v>804</v>
      </c>
      <c r="T806" s="1"/>
      <c r="U806" s="1"/>
      <c r="V806" s="1" t="s">
        <v>14059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14454</v>
      </c>
      <c r="F807" s="1" t="s">
        <v>14938</v>
      </c>
      <c r="G807" s="1" t="s">
        <v>15417</v>
      </c>
      <c r="H807" s="1" t="s">
        <v>15892</v>
      </c>
      <c r="I807" s="1" t="s">
        <v>10516</v>
      </c>
      <c r="J807" s="1"/>
      <c r="K807" s="1" t="s">
        <v>16023</v>
      </c>
      <c r="L807" s="1" t="s">
        <v>805</v>
      </c>
      <c r="M807" s="1" t="s">
        <v>12031</v>
      </c>
      <c r="N807" s="1" t="s">
        <v>12897</v>
      </c>
      <c r="O807" s="1" t="s">
        <v>805</v>
      </c>
      <c r="P807" s="1" t="s">
        <v>16220</v>
      </c>
      <c r="Q807" s="1" t="s">
        <v>16812</v>
      </c>
      <c r="R807" s="1" t="s">
        <v>14045</v>
      </c>
      <c r="S807" s="1" t="s">
        <v>805</v>
      </c>
      <c r="T807" s="1"/>
      <c r="U807" s="1"/>
      <c r="V807" s="1" t="s">
        <v>14059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5813</v>
      </c>
      <c r="G808" s="1" t="s">
        <v>7378</v>
      </c>
      <c r="H808" s="1" t="s">
        <v>8926</v>
      </c>
      <c r="I808" s="1" t="s">
        <v>10517</v>
      </c>
      <c r="J808" s="1"/>
      <c r="K808" s="1" t="s">
        <v>16023</v>
      </c>
      <c r="L808" s="1" t="s">
        <v>806</v>
      </c>
      <c r="M808" s="1" t="s">
        <v>12032</v>
      </c>
      <c r="N808" s="1" t="s">
        <v>12897</v>
      </c>
      <c r="O808" s="1" t="s">
        <v>806</v>
      </c>
      <c r="P808" s="1" t="s">
        <v>16220</v>
      </c>
      <c r="Q808" s="1" t="s">
        <v>16813</v>
      </c>
      <c r="R808" s="1" t="s">
        <v>14045</v>
      </c>
      <c r="S808" s="1" t="s">
        <v>806</v>
      </c>
      <c r="T808" s="1"/>
      <c r="U808" s="1"/>
      <c r="V808" s="1" t="s">
        <v>14059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14455</v>
      </c>
      <c r="F809" s="1" t="s">
        <v>14939</v>
      </c>
      <c r="G809" s="1" t="s">
        <v>15418</v>
      </c>
      <c r="H809" s="1" t="s">
        <v>15893</v>
      </c>
      <c r="I809" s="1" t="s">
        <v>10518</v>
      </c>
      <c r="J809" s="1"/>
      <c r="K809" s="1" t="s">
        <v>16023</v>
      </c>
      <c r="L809" s="1" t="s">
        <v>807</v>
      </c>
      <c r="M809" s="1" t="s">
        <v>12033</v>
      </c>
      <c r="N809" s="1" t="s">
        <v>12897</v>
      </c>
      <c r="O809" s="1" t="s">
        <v>807</v>
      </c>
      <c r="P809" s="1" t="s">
        <v>16220</v>
      </c>
      <c r="Q809" s="1" t="s">
        <v>16814</v>
      </c>
      <c r="R809" s="1" t="s">
        <v>14045</v>
      </c>
      <c r="S809" s="1" t="s">
        <v>807</v>
      </c>
      <c r="T809" s="1"/>
      <c r="U809" s="1"/>
      <c r="V809" s="1" t="s">
        <v>14059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5815</v>
      </c>
      <c r="G810" s="1" t="s">
        <v>7380</v>
      </c>
      <c r="H810" s="1" t="s">
        <v>8928</v>
      </c>
      <c r="I810" s="1" t="s">
        <v>10519</v>
      </c>
      <c r="J810" s="1"/>
      <c r="K810" s="1" t="s">
        <v>16023</v>
      </c>
      <c r="L810" s="1" t="s">
        <v>808</v>
      </c>
      <c r="M810" s="1" t="s">
        <v>12034</v>
      </c>
      <c r="N810" s="1" t="s">
        <v>12897</v>
      </c>
      <c r="O810" s="1" t="s">
        <v>808</v>
      </c>
      <c r="P810" s="1" t="s">
        <v>16220</v>
      </c>
      <c r="Q810" s="1" t="s">
        <v>16815</v>
      </c>
      <c r="R810" s="1" t="s">
        <v>14045</v>
      </c>
      <c r="S810" s="1" t="s">
        <v>808</v>
      </c>
      <c r="T810" s="1"/>
      <c r="U810" s="1"/>
      <c r="V810" s="1" t="s">
        <v>14059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5816</v>
      </c>
      <c r="G811" s="1" t="s">
        <v>7381</v>
      </c>
      <c r="H811" s="1" t="s">
        <v>8929</v>
      </c>
      <c r="I811" s="1" t="s">
        <v>10181</v>
      </c>
      <c r="J811" s="1"/>
      <c r="K811" s="1" t="s">
        <v>16023</v>
      </c>
      <c r="L811" s="1" t="s">
        <v>809</v>
      </c>
      <c r="M811" s="1" t="s">
        <v>12035</v>
      </c>
      <c r="N811" s="1" t="s">
        <v>12897</v>
      </c>
      <c r="O811" s="1" t="s">
        <v>809</v>
      </c>
      <c r="P811" s="1" t="s">
        <v>16220</v>
      </c>
      <c r="Q811" s="1" t="s">
        <v>16816</v>
      </c>
      <c r="R811" s="1" t="s">
        <v>14045</v>
      </c>
      <c r="S811" s="1" t="s">
        <v>809</v>
      </c>
      <c r="T811" s="1"/>
      <c r="U811" s="1"/>
      <c r="V811" s="1" t="s">
        <v>14059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14456</v>
      </c>
      <c r="F812" s="1" t="s">
        <v>14940</v>
      </c>
      <c r="G812" s="1" t="s">
        <v>15419</v>
      </c>
      <c r="H812" s="1" t="s">
        <v>15894</v>
      </c>
      <c r="I812" s="1" t="s">
        <v>10520</v>
      </c>
      <c r="J812" s="1"/>
      <c r="K812" s="1" t="s">
        <v>16023</v>
      </c>
      <c r="L812" s="1" t="s">
        <v>810</v>
      </c>
      <c r="M812" s="1" t="s">
        <v>12036</v>
      </c>
      <c r="N812" s="1" t="s">
        <v>12897</v>
      </c>
      <c r="O812" s="1" t="s">
        <v>810</v>
      </c>
      <c r="P812" s="1" t="s">
        <v>16220</v>
      </c>
      <c r="Q812" s="1" t="s">
        <v>16817</v>
      </c>
      <c r="R812" s="1" t="s">
        <v>14045</v>
      </c>
      <c r="S812" s="1" t="s">
        <v>810</v>
      </c>
      <c r="T812" s="1"/>
      <c r="U812" s="1"/>
      <c r="V812" s="1" t="s">
        <v>14059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5818</v>
      </c>
      <c r="G813" s="1" t="s">
        <v>7383</v>
      </c>
      <c r="H813" s="1" t="s">
        <v>8931</v>
      </c>
      <c r="I813" s="1" t="s">
        <v>10521</v>
      </c>
      <c r="J813" s="1"/>
      <c r="K813" s="1" t="s">
        <v>16023</v>
      </c>
      <c r="L813" s="1" t="s">
        <v>811</v>
      </c>
      <c r="M813" s="1" t="s">
        <v>12037</v>
      </c>
      <c r="N813" s="1" t="s">
        <v>12897</v>
      </c>
      <c r="O813" s="1" t="s">
        <v>811</v>
      </c>
      <c r="P813" s="1" t="s">
        <v>16221</v>
      </c>
      <c r="Q813" s="1" t="s">
        <v>16221</v>
      </c>
      <c r="R813" s="1" t="s">
        <v>14045</v>
      </c>
      <c r="S813" s="1" t="s">
        <v>811</v>
      </c>
      <c r="T813" s="1"/>
      <c r="U813" s="1" t="s">
        <v>17533</v>
      </c>
      <c r="V813" s="1" t="s">
        <v>14059</v>
      </c>
      <c r="W813" s="1" t="s">
        <v>811</v>
      </c>
      <c r="X813" s="1" t="s">
        <v>17690</v>
      </c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5819</v>
      </c>
      <c r="G814" s="1" t="s">
        <v>7384</v>
      </c>
      <c r="H814" s="1" t="s">
        <v>8932</v>
      </c>
      <c r="I814" s="1" t="s">
        <v>10522</v>
      </c>
      <c r="J814" s="1"/>
      <c r="K814" s="1" t="s">
        <v>16023</v>
      </c>
      <c r="L814" s="1" t="s">
        <v>812</v>
      </c>
      <c r="M814" s="1" t="s">
        <v>12038</v>
      </c>
      <c r="N814" s="1" t="s">
        <v>12897</v>
      </c>
      <c r="O814" s="1" t="s">
        <v>812</v>
      </c>
      <c r="P814" s="1" t="s">
        <v>16221</v>
      </c>
      <c r="Q814" s="1" t="s">
        <v>16221</v>
      </c>
      <c r="R814" s="1" t="s">
        <v>14045</v>
      </c>
      <c r="S814" s="1" t="s">
        <v>812</v>
      </c>
      <c r="T814" s="1"/>
      <c r="U814" s="1"/>
      <c r="V814" s="1" t="s">
        <v>14059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14457</v>
      </c>
      <c r="F815" s="1" t="s">
        <v>14941</v>
      </c>
      <c r="G815" s="1" t="s">
        <v>15420</v>
      </c>
      <c r="H815" s="1" t="s">
        <v>15895</v>
      </c>
      <c r="I815" s="1" t="s">
        <v>10523</v>
      </c>
      <c r="J815" s="1"/>
      <c r="K815" s="1" t="s">
        <v>16023</v>
      </c>
      <c r="L815" s="1" t="s">
        <v>813</v>
      </c>
      <c r="M815" s="1" t="s">
        <v>12039</v>
      </c>
      <c r="N815" s="1" t="s">
        <v>12897</v>
      </c>
      <c r="O815" s="1" t="s">
        <v>813</v>
      </c>
      <c r="P815" s="1" t="s">
        <v>16221</v>
      </c>
      <c r="Q815" s="1" t="s">
        <v>16221</v>
      </c>
      <c r="R815" s="1" t="s">
        <v>14045</v>
      </c>
      <c r="S815" s="1" t="s">
        <v>813</v>
      </c>
      <c r="T815" s="1"/>
      <c r="U815" s="1"/>
      <c r="V815" s="1" t="s">
        <v>14059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5821</v>
      </c>
      <c r="G816" s="1" t="s">
        <v>7386</v>
      </c>
      <c r="H816" s="1" t="s">
        <v>8934</v>
      </c>
      <c r="I816" s="1" t="s">
        <v>10524</v>
      </c>
      <c r="J816" s="1"/>
      <c r="K816" s="1" t="s">
        <v>16023</v>
      </c>
      <c r="L816" s="1" t="s">
        <v>814</v>
      </c>
      <c r="M816" s="1" t="s">
        <v>12040</v>
      </c>
      <c r="N816" s="1" t="s">
        <v>12897</v>
      </c>
      <c r="O816" s="1" t="s">
        <v>814</v>
      </c>
      <c r="P816" s="1" t="s">
        <v>16221</v>
      </c>
      <c r="Q816" s="1" t="s">
        <v>16221</v>
      </c>
      <c r="R816" s="1" t="s">
        <v>14045</v>
      </c>
      <c r="S816" s="1" t="s">
        <v>814</v>
      </c>
      <c r="T816" s="1"/>
      <c r="U816" s="1"/>
      <c r="V816" s="1" t="s">
        <v>14059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14458</v>
      </c>
      <c r="F817" s="1" t="s">
        <v>14942</v>
      </c>
      <c r="G817" s="1" t="s">
        <v>15421</v>
      </c>
      <c r="H817" s="1" t="s">
        <v>15896</v>
      </c>
      <c r="I817" s="1" t="s">
        <v>10525</v>
      </c>
      <c r="J817" s="1"/>
      <c r="K817" s="1" t="s">
        <v>16023</v>
      </c>
      <c r="L817" s="1" t="s">
        <v>815</v>
      </c>
      <c r="M817" s="1" t="s">
        <v>12041</v>
      </c>
      <c r="N817" s="1" t="s">
        <v>12897</v>
      </c>
      <c r="O817" s="1" t="s">
        <v>815</v>
      </c>
      <c r="P817" s="1" t="s">
        <v>16221</v>
      </c>
      <c r="Q817" s="1" t="s">
        <v>16221</v>
      </c>
      <c r="R817" s="1" t="s">
        <v>14045</v>
      </c>
      <c r="S817" s="1" t="s">
        <v>815</v>
      </c>
      <c r="T817" s="1"/>
      <c r="U817" s="1"/>
      <c r="V817" s="1" t="s">
        <v>14059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14459</v>
      </c>
      <c r="F818" s="1" t="s">
        <v>14943</v>
      </c>
      <c r="G818" s="1" t="s">
        <v>15422</v>
      </c>
      <c r="H818" s="1" t="s">
        <v>15897</v>
      </c>
      <c r="I818" s="1" t="s">
        <v>10526</v>
      </c>
      <c r="J818" s="1"/>
      <c r="K818" s="1" t="s">
        <v>16023</v>
      </c>
      <c r="L818" s="1" t="s">
        <v>816</v>
      </c>
      <c r="M818" s="1" t="s">
        <v>12042</v>
      </c>
      <c r="N818" s="1" t="s">
        <v>12897</v>
      </c>
      <c r="O818" s="1" t="s">
        <v>816</v>
      </c>
      <c r="P818" s="1" t="s">
        <v>16221</v>
      </c>
      <c r="Q818" s="1" t="s">
        <v>16221</v>
      </c>
      <c r="R818" s="1" t="s">
        <v>14045</v>
      </c>
      <c r="S818" s="1" t="s">
        <v>816</v>
      </c>
      <c r="T818" s="1"/>
      <c r="U818" s="1"/>
      <c r="V818" s="1" t="s">
        <v>14059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14460</v>
      </c>
      <c r="F819" s="1" t="s">
        <v>14944</v>
      </c>
      <c r="G819" s="1" t="s">
        <v>15423</v>
      </c>
      <c r="H819" s="1" t="s">
        <v>15898</v>
      </c>
      <c r="I819" s="1" t="s">
        <v>10527</v>
      </c>
      <c r="J819" s="1"/>
      <c r="K819" s="1" t="s">
        <v>16023</v>
      </c>
      <c r="L819" s="1" t="s">
        <v>817</v>
      </c>
      <c r="M819" s="1" t="s">
        <v>12043</v>
      </c>
      <c r="N819" s="1" t="s">
        <v>12897</v>
      </c>
      <c r="O819" s="1" t="s">
        <v>817</v>
      </c>
      <c r="P819" s="1" t="s">
        <v>16221</v>
      </c>
      <c r="Q819" s="1" t="s">
        <v>16221</v>
      </c>
      <c r="R819" s="1" t="s">
        <v>14045</v>
      </c>
      <c r="S819" s="1" t="s">
        <v>817</v>
      </c>
      <c r="T819" s="1"/>
      <c r="U819" s="1"/>
      <c r="V819" s="1" t="s">
        <v>14059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5825</v>
      </c>
      <c r="G820" s="1" t="s">
        <v>7390</v>
      </c>
      <c r="H820" s="1" t="s">
        <v>8938</v>
      </c>
      <c r="I820" s="1" t="s">
        <v>10528</v>
      </c>
      <c r="J820" s="1"/>
      <c r="K820" s="1" t="s">
        <v>16023</v>
      </c>
      <c r="L820" s="1" t="s">
        <v>818</v>
      </c>
      <c r="M820" s="1" t="s">
        <v>12044</v>
      </c>
      <c r="N820" s="1" t="s">
        <v>12897</v>
      </c>
      <c r="O820" s="1" t="s">
        <v>818</v>
      </c>
      <c r="P820" s="1" t="s">
        <v>16221</v>
      </c>
      <c r="Q820" s="1" t="s">
        <v>16221</v>
      </c>
      <c r="R820" s="1" t="s">
        <v>14045</v>
      </c>
      <c r="S820" s="1" t="s">
        <v>818</v>
      </c>
      <c r="T820" s="1"/>
      <c r="U820" s="1"/>
      <c r="V820" s="1" t="s">
        <v>14059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14461</v>
      </c>
      <c r="F821" s="1" t="s">
        <v>14945</v>
      </c>
      <c r="G821" s="1" t="s">
        <v>15424</v>
      </c>
      <c r="H821" s="1" t="s">
        <v>15899</v>
      </c>
      <c r="I821" s="1" t="s">
        <v>10529</v>
      </c>
      <c r="J821" s="1"/>
      <c r="K821" s="1" t="s">
        <v>16023</v>
      </c>
      <c r="L821" s="1" t="s">
        <v>819</v>
      </c>
      <c r="M821" s="1" t="s">
        <v>12045</v>
      </c>
      <c r="N821" s="1" t="s">
        <v>12897</v>
      </c>
      <c r="O821" s="1" t="s">
        <v>819</v>
      </c>
      <c r="P821" s="1" t="s">
        <v>16221</v>
      </c>
      <c r="Q821" s="1" t="s">
        <v>16221</v>
      </c>
      <c r="R821" s="1" t="s">
        <v>14045</v>
      </c>
      <c r="S821" s="1" t="s">
        <v>819</v>
      </c>
      <c r="T821" s="1"/>
      <c r="U821" s="1"/>
      <c r="V821" s="1" t="s">
        <v>14059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14462</v>
      </c>
      <c r="F822" s="1" t="s">
        <v>14946</v>
      </c>
      <c r="G822" s="1" t="s">
        <v>15425</v>
      </c>
      <c r="H822" s="1" t="s">
        <v>15900</v>
      </c>
      <c r="I822" s="1" t="s">
        <v>10530</v>
      </c>
      <c r="J822" s="1"/>
      <c r="K822" s="1" t="s">
        <v>16023</v>
      </c>
      <c r="L822" s="1" t="s">
        <v>820</v>
      </c>
      <c r="M822" s="1" t="s">
        <v>12046</v>
      </c>
      <c r="N822" s="1" t="s">
        <v>12897</v>
      </c>
      <c r="O822" s="1" t="s">
        <v>820</v>
      </c>
      <c r="P822" s="1" t="s">
        <v>16222</v>
      </c>
      <c r="Q822" s="1" t="s">
        <v>16818</v>
      </c>
      <c r="R822" s="1" t="s">
        <v>14045</v>
      </c>
      <c r="S822" s="1" t="s">
        <v>820</v>
      </c>
      <c r="T822" s="1" t="s">
        <v>17330</v>
      </c>
      <c r="U822" s="1"/>
      <c r="V822" s="1" t="s">
        <v>14059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5828</v>
      </c>
      <c r="G823" s="1" t="s">
        <v>7393</v>
      </c>
      <c r="H823" s="1" t="s">
        <v>8941</v>
      </c>
      <c r="I823" s="1" t="s">
        <v>10531</v>
      </c>
      <c r="J823" s="1"/>
      <c r="K823" s="1" t="s">
        <v>16023</v>
      </c>
      <c r="L823" s="1" t="s">
        <v>821</v>
      </c>
      <c r="M823" s="1" t="s">
        <v>12047</v>
      </c>
      <c r="N823" s="1" t="s">
        <v>12897</v>
      </c>
      <c r="O823" s="1" t="s">
        <v>821</v>
      </c>
      <c r="P823" s="1" t="s">
        <v>16222</v>
      </c>
      <c r="Q823" s="1" t="s">
        <v>16819</v>
      </c>
      <c r="R823" s="1" t="s">
        <v>14045</v>
      </c>
      <c r="S823" s="1" t="s">
        <v>821</v>
      </c>
      <c r="T823" s="1"/>
      <c r="U823" s="1"/>
      <c r="V823" s="1" t="s">
        <v>14059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14463</v>
      </c>
      <c r="F824" s="1" t="s">
        <v>14947</v>
      </c>
      <c r="G824" s="1" t="s">
        <v>15426</v>
      </c>
      <c r="H824" s="1" t="s">
        <v>15901</v>
      </c>
      <c r="I824" s="1" t="s">
        <v>10532</v>
      </c>
      <c r="J824" s="1"/>
      <c r="K824" s="1" t="s">
        <v>16023</v>
      </c>
      <c r="L824" s="1" t="s">
        <v>822</v>
      </c>
      <c r="M824" s="1" t="s">
        <v>12048</v>
      </c>
      <c r="N824" s="1" t="s">
        <v>12897</v>
      </c>
      <c r="O824" s="1" t="s">
        <v>822</v>
      </c>
      <c r="P824" s="1" t="s">
        <v>16222</v>
      </c>
      <c r="Q824" s="1" t="s">
        <v>16820</v>
      </c>
      <c r="R824" s="1" t="s">
        <v>14045</v>
      </c>
      <c r="S824" s="1" t="s">
        <v>822</v>
      </c>
      <c r="T824" s="1"/>
      <c r="U824" s="1"/>
      <c r="V824" s="1" t="s">
        <v>14059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5830</v>
      </c>
      <c r="G825" s="1" t="s">
        <v>7395</v>
      </c>
      <c r="H825" s="1" t="s">
        <v>8943</v>
      </c>
      <c r="I825" s="1" t="s">
        <v>10533</v>
      </c>
      <c r="J825" s="1"/>
      <c r="K825" s="1" t="s">
        <v>16023</v>
      </c>
      <c r="L825" s="1" t="s">
        <v>823</v>
      </c>
      <c r="M825" s="1" t="s">
        <v>12049</v>
      </c>
      <c r="N825" s="1" t="s">
        <v>12897</v>
      </c>
      <c r="O825" s="1" t="s">
        <v>823</v>
      </c>
      <c r="P825" s="1" t="s">
        <v>16223</v>
      </c>
      <c r="Q825" s="1" t="s">
        <v>16223</v>
      </c>
      <c r="R825" s="1" t="s">
        <v>14045</v>
      </c>
      <c r="S825" s="1" t="s">
        <v>823</v>
      </c>
      <c r="T825" s="1"/>
      <c r="U825" s="1" t="s">
        <v>17534</v>
      </c>
      <c r="V825" s="1" t="s">
        <v>14059</v>
      </c>
      <c r="W825" s="1" t="s">
        <v>823</v>
      </c>
      <c r="X825" s="1"/>
      <c r="Y825" t="s">
        <v>17789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5831</v>
      </c>
      <c r="G826" s="1" t="s">
        <v>7396</v>
      </c>
      <c r="H826" s="1" t="s">
        <v>8944</v>
      </c>
      <c r="I826" s="1" t="s">
        <v>10534</v>
      </c>
      <c r="J826" s="1"/>
      <c r="K826" s="1" t="s">
        <v>16023</v>
      </c>
      <c r="L826" s="1" t="s">
        <v>824</v>
      </c>
      <c r="M826" s="1" t="s">
        <v>12050</v>
      </c>
      <c r="N826" s="1" t="s">
        <v>12897</v>
      </c>
      <c r="O826" s="1" t="s">
        <v>824</v>
      </c>
      <c r="P826" s="1" t="s">
        <v>16223</v>
      </c>
      <c r="Q826" s="1" t="s">
        <v>16223</v>
      </c>
      <c r="R826" s="1" t="s">
        <v>14045</v>
      </c>
      <c r="S826" s="1" t="s">
        <v>824</v>
      </c>
      <c r="T826" s="1"/>
      <c r="U826" s="1"/>
      <c r="V826" s="1" t="s">
        <v>14059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5832</v>
      </c>
      <c r="G827" s="1" t="s">
        <v>7397</v>
      </c>
      <c r="H827" s="1" t="s">
        <v>8945</v>
      </c>
      <c r="I827" s="1" t="s">
        <v>10117</v>
      </c>
      <c r="J827" s="1"/>
      <c r="K827" s="1" t="s">
        <v>16023</v>
      </c>
      <c r="L827" s="1" t="s">
        <v>825</v>
      </c>
      <c r="M827" s="1" t="s">
        <v>12051</v>
      </c>
      <c r="N827" s="1" t="s">
        <v>12897</v>
      </c>
      <c r="O827" s="1" t="s">
        <v>825</v>
      </c>
      <c r="P827" s="1" t="s">
        <v>16223</v>
      </c>
      <c r="Q827" s="1" t="s">
        <v>16223</v>
      </c>
      <c r="R827" s="1" t="s">
        <v>14045</v>
      </c>
      <c r="S827" s="1" t="s">
        <v>825</v>
      </c>
      <c r="T827" s="1"/>
      <c r="U827" s="1"/>
      <c r="V827" s="1" t="s">
        <v>14059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14464</v>
      </c>
      <c r="F828" s="1" t="s">
        <v>14948</v>
      </c>
      <c r="G828" s="1" t="s">
        <v>15427</v>
      </c>
      <c r="H828" s="1" t="s">
        <v>15902</v>
      </c>
      <c r="I828" s="1" t="s">
        <v>10180</v>
      </c>
      <c r="J828" s="1"/>
      <c r="K828" s="1" t="s">
        <v>16023</v>
      </c>
      <c r="L828" s="1" t="s">
        <v>826</v>
      </c>
      <c r="M828" s="1" t="s">
        <v>12052</v>
      </c>
      <c r="N828" s="1" t="s">
        <v>12897</v>
      </c>
      <c r="O828" s="1" t="s">
        <v>826</v>
      </c>
      <c r="P828" s="1" t="s">
        <v>16224</v>
      </c>
      <c r="Q828" s="1" t="s">
        <v>16821</v>
      </c>
      <c r="R828" s="1" t="s">
        <v>14045</v>
      </c>
      <c r="S828" s="1" t="s">
        <v>826</v>
      </c>
      <c r="T828" s="1" t="s">
        <v>17331</v>
      </c>
      <c r="U828" s="1"/>
      <c r="V828" s="1" t="s">
        <v>14059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5834</v>
      </c>
      <c r="G829" s="1" t="s">
        <v>7399</v>
      </c>
      <c r="H829" s="1" t="s">
        <v>8947</v>
      </c>
      <c r="I829" s="1" t="s">
        <v>10222</v>
      </c>
      <c r="J829" s="1"/>
      <c r="K829" s="1" t="s">
        <v>16023</v>
      </c>
      <c r="L829" s="1" t="s">
        <v>827</v>
      </c>
      <c r="M829" s="1" t="s">
        <v>12053</v>
      </c>
      <c r="N829" s="1" t="s">
        <v>12897</v>
      </c>
      <c r="O829" s="1" t="s">
        <v>827</v>
      </c>
      <c r="P829" s="1" t="s">
        <v>16224</v>
      </c>
      <c r="Q829" s="1" t="s">
        <v>16822</v>
      </c>
      <c r="R829" s="1" t="s">
        <v>14045</v>
      </c>
      <c r="S829" s="1" t="s">
        <v>827</v>
      </c>
      <c r="T829" s="1"/>
      <c r="U829" s="1"/>
      <c r="V829" s="1" t="s">
        <v>14059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14465</v>
      </c>
      <c r="F830" s="1" t="s">
        <v>14949</v>
      </c>
      <c r="G830" s="1" t="s">
        <v>15428</v>
      </c>
      <c r="H830" s="1" t="s">
        <v>15903</v>
      </c>
      <c r="I830" s="1" t="s">
        <v>10535</v>
      </c>
      <c r="J830" s="1"/>
      <c r="K830" s="1" t="s">
        <v>16023</v>
      </c>
      <c r="L830" s="1" t="s">
        <v>828</v>
      </c>
      <c r="M830" s="1" t="s">
        <v>12054</v>
      </c>
      <c r="N830" s="1" t="s">
        <v>12897</v>
      </c>
      <c r="O830" s="1" t="s">
        <v>828</v>
      </c>
      <c r="P830" s="1" t="s">
        <v>16224</v>
      </c>
      <c r="Q830" s="1" t="s">
        <v>16823</v>
      </c>
      <c r="R830" s="1" t="s">
        <v>14045</v>
      </c>
      <c r="S830" s="1" t="s">
        <v>828</v>
      </c>
      <c r="T830" s="1"/>
      <c r="U830" s="1"/>
      <c r="V830" s="1" t="s">
        <v>14059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14466</v>
      </c>
      <c r="F831" s="1" t="s">
        <v>14950</v>
      </c>
      <c r="G831" s="1" t="s">
        <v>15429</v>
      </c>
      <c r="H831" s="1" t="s">
        <v>15904</v>
      </c>
      <c r="I831" s="1" t="s">
        <v>10536</v>
      </c>
      <c r="J831" s="1"/>
      <c r="K831" s="1" t="s">
        <v>16023</v>
      </c>
      <c r="L831" s="1" t="s">
        <v>829</v>
      </c>
      <c r="M831" s="1" t="s">
        <v>12055</v>
      </c>
      <c r="N831" s="1" t="s">
        <v>12897</v>
      </c>
      <c r="O831" s="1" t="s">
        <v>829</v>
      </c>
      <c r="P831" s="1" t="s">
        <v>16224</v>
      </c>
      <c r="Q831" s="1" t="s">
        <v>16824</v>
      </c>
      <c r="R831" s="1" t="s">
        <v>14045</v>
      </c>
      <c r="S831" s="1" t="s">
        <v>829</v>
      </c>
      <c r="T831" s="1"/>
      <c r="U831" s="1"/>
      <c r="V831" s="1" t="s">
        <v>14059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5837</v>
      </c>
      <c r="G832" s="1" t="s">
        <v>7402</v>
      </c>
      <c r="H832" s="1" t="s">
        <v>8950</v>
      </c>
      <c r="I832" s="1" t="s">
        <v>10537</v>
      </c>
      <c r="J832" s="1"/>
      <c r="K832" s="1" t="s">
        <v>16023</v>
      </c>
      <c r="L832" s="1" t="s">
        <v>830</v>
      </c>
      <c r="M832" s="1" t="s">
        <v>12056</v>
      </c>
      <c r="N832" s="1" t="s">
        <v>12897</v>
      </c>
      <c r="O832" s="1" t="s">
        <v>830</v>
      </c>
      <c r="P832" s="1" t="s">
        <v>16224</v>
      </c>
      <c r="Q832" s="1" t="s">
        <v>16825</v>
      </c>
      <c r="R832" s="1" t="s">
        <v>14045</v>
      </c>
      <c r="S832" s="1" t="s">
        <v>830</v>
      </c>
      <c r="T832" s="1"/>
      <c r="U832" s="1"/>
      <c r="V832" s="1" t="s">
        <v>14059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5838</v>
      </c>
      <c r="G833" s="1" t="s">
        <v>7403</v>
      </c>
      <c r="H833" s="1" t="s">
        <v>8951</v>
      </c>
      <c r="I833" s="1" t="s">
        <v>10538</v>
      </c>
      <c r="J833" s="1"/>
      <c r="K833" s="1" t="s">
        <v>16023</v>
      </c>
      <c r="L833" s="1" t="s">
        <v>831</v>
      </c>
      <c r="M833" s="1" t="s">
        <v>12057</v>
      </c>
      <c r="N833" s="1" t="s">
        <v>12897</v>
      </c>
      <c r="O833" s="1" t="s">
        <v>831</v>
      </c>
      <c r="P833" s="1" t="s">
        <v>16224</v>
      </c>
      <c r="Q833" s="1" t="s">
        <v>16826</v>
      </c>
      <c r="R833" s="1" t="s">
        <v>14045</v>
      </c>
      <c r="S833" s="1" t="s">
        <v>831</v>
      </c>
      <c r="T833" s="1"/>
      <c r="U833" s="1"/>
      <c r="V833" s="1" t="s">
        <v>14059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14467</v>
      </c>
      <c r="F834" s="1" t="s">
        <v>14951</v>
      </c>
      <c r="G834" s="1" t="s">
        <v>15430</v>
      </c>
      <c r="H834" s="1" t="s">
        <v>15905</v>
      </c>
      <c r="I834" s="1" t="s">
        <v>10539</v>
      </c>
      <c r="J834" s="1"/>
      <c r="K834" s="1" t="s">
        <v>16023</v>
      </c>
      <c r="L834" s="1" t="s">
        <v>832</v>
      </c>
      <c r="M834" s="1" t="s">
        <v>12058</v>
      </c>
      <c r="N834" s="1" t="s">
        <v>12897</v>
      </c>
      <c r="O834" s="1" t="s">
        <v>832</v>
      </c>
      <c r="P834" s="1" t="s">
        <v>16225</v>
      </c>
      <c r="Q834" s="1" t="s">
        <v>16225</v>
      </c>
      <c r="R834" s="1" t="s">
        <v>14045</v>
      </c>
      <c r="S834" s="1" t="s">
        <v>832</v>
      </c>
      <c r="T834" s="1"/>
      <c r="U834" s="1" t="s">
        <v>17535</v>
      </c>
      <c r="V834" s="1" t="s">
        <v>14059</v>
      </c>
      <c r="W834" s="1" t="s">
        <v>832</v>
      </c>
      <c r="X834" s="1" t="s">
        <v>17691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14468</v>
      </c>
      <c r="F835" s="1" t="s">
        <v>14952</v>
      </c>
      <c r="G835" s="1" t="s">
        <v>15431</v>
      </c>
      <c r="H835" s="1" t="s">
        <v>15906</v>
      </c>
      <c r="I835" s="1" t="s">
        <v>10540</v>
      </c>
      <c r="J835" s="1"/>
      <c r="K835" s="1" t="s">
        <v>16023</v>
      </c>
      <c r="L835" s="1" t="s">
        <v>833</v>
      </c>
      <c r="M835" s="1" t="s">
        <v>12059</v>
      </c>
      <c r="N835" s="1" t="s">
        <v>12897</v>
      </c>
      <c r="O835" s="1" t="s">
        <v>833</v>
      </c>
      <c r="P835" s="1" t="s">
        <v>16225</v>
      </c>
      <c r="Q835" s="1" t="s">
        <v>16225</v>
      </c>
      <c r="R835" s="1" t="s">
        <v>14045</v>
      </c>
      <c r="S835" s="1" t="s">
        <v>833</v>
      </c>
      <c r="T835" s="1"/>
      <c r="U835" s="1"/>
      <c r="V835" s="1" t="s">
        <v>14059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5841</v>
      </c>
      <c r="G836" s="1" t="s">
        <v>7406</v>
      </c>
      <c r="H836" s="1" t="s">
        <v>8954</v>
      </c>
      <c r="I836" s="1" t="s">
        <v>10541</v>
      </c>
      <c r="J836" s="1"/>
      <c r="K836" s="1" t="s">
        <v>16023</v>
      </c>
      <c r="L836" s="1" t="s">
        <v>834</v>
      </c>
      <c r="M836" s="1" t="s">
        <v>12060</v>
      </c>
      <c r="N836" s="1" t="s">
        <v>12897</v>
      </c>
      <c r="O836" s="1" t="s">
        <v>834</v>
      </c>
      <c r="P836" s="1" t="s">
        <v>16225</v>
      </c>
      <c r="Q836" s="1" t="s">
        <v>16225</v>
      </c>
      <c r="R836" s="1" t="s">
        <v>14045</v>
      </c>
      <c r="S836" s="1" t="s">
        <v>834</v>
      </c>
      <c r="T836" s="1"/>
      <c r="U836" s="1"/>
      <c r="V836" s="1" t="s">
        <v>14059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14469</v>
      </c>
      <c r="F837" s="1" t="s">
        <v>14953</v>
      </c>
      <c r="G837" s="1" t="s">
        <v>15432</v>
      </c>
      <c r="H837" s="1" t="s">
        <v>15907</v>
      </c>
      <c r="I837" s="1" t="s">
        <v>10542</v>
      </c>
      <c r="J837" s="1"/>
      <c r="K837" s="1" t="s">
        <v>16023</v>
      </c>
      <c r="L837" s="1" t="s">
        <v>835</v>
      </c>
      <c r="M837" s="1" t="s">
        <v>12061</v>
      </c>
      <c r="N837" s="1" t="s">
        <v>12897</v>
      </c>
      <c r="O837" s="1" t="s">
        <v>835</v>
      </c>
      <c r="P837" s="1" t="s">
        <v>16225</v>
      </c>
      <c r="Q837" s="1" t="s">
        <v>16225</v>
      </c>
      <c r="R837" s="1" t="s">
        <v>14045</v>
      </c>
      <c r="S837" s="1" t="s">
        <v>835</v>
      </c>
      <c r="T837" s="1"/>
      <c r="U837" s="1"/>
      <c r="V837" s="1" t="s">
        <v>14059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5843</v>
      </c>
      <c r="G838" s="1" t="s">
        <v>7408</v>
      </c>
      <c r="H838" s="1" t="s">
        <v>8956</v>
      </c>
      <c r="I838" s="1" t="s">
        <v>10543</v>
      </c>
      <c r="J838" s="1"/>
      <c r="K838" s="1" t="s">
        <v>16023</v>
      </c>
      <c r="L838" s="1" t="s">
        <v>836</v>
      </c>
      <c r="M838" s="1" t="s">
        <v>12062</v>
      </c>
      <c r="N838" s="1" t="s">
        <v>12897</v>
      </c>
      <c r="O838" s="1" t="s">
        <v>836</v>
      </c>
      <c r="P838" s="1" t="s">
        <v>16225</v>
      </c>
      <c r="Q838" s="1" t="s">
        <v>16225</v>
      </c>
      <c r="R838" s="1" t="s">
        <v>14045</v>
      </c>
      <c r="S838" s="1" t="s">
        <v>836</v>
      </c>
      <c r="T838" s="1"/>
      <c r="U838" s="1"/>
      <c r="V838" s="1" t="s">
        <v>14059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5844</v>
      </c>
      <c r="G839" s="1" t="s">
        <v>7409</v>
      </c>
      <c r="H839" s="1" t="s">
        <v>8957</v>
      </c>
      <c r="I839" s="1" t="s">
        <v>10544</v>
      </c>
      <c r="J839" s="1"/>
      <c r="K839" s="1" t="s">
        <v>16023</v>
      </c>
      <c r="L839" s="1" t="s">
        <v>837</v>
      </c>
      <c r="M839" s="1" t="s">
        <v>12063</v>
      </c>
      <c r="N839" s="1" t="s">
        <v>12897</v>
      </c>
      <c r="O839" s="1" t="s">
        <v>837</v>
      </c>
      <c r="P839" s="1" t="s">
        <v>16225</v>
      </c>
      <c r="Q839" s="1" t="s">
        <v>16225</v>
      </c>
      <c r="R839" s="1" t="s">
        <v>14045</v>
      </c>
      <c r="S839" s="1" t="s">
        <v>837</v>
      </c>
      <c r="T839" s="1"/>
      <c r="U839" s="1"/>
      <c r="V839" s="1" t="s">
        <v>14059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14470</v>
      </c>
      <c r="F840" s="1" t="s">
        <v>14954</v>
      </c>
      <c r="G840" s="1" t="s">
        <v>15433</v>
      </c>
      <c r="H840" s="1" t="s">
        <v>15908</v>
      </c>
      <c r="I840" s="1" t="s">
        <v>10545</v>
      </c>
      <c r="J840" s="1"/>
      <c r="K840" s="1" t="s">
        <v>16023</v>
      </c>
      <c r="L840" s="1" t="s">
        <v>838</v>
      </c>
      <c r="M840" s="1" t="s">
        <v>12064</v>
      </c>
      <c r="N840" s="1" t="s">
        <v>12897</v>
      </c>
      <c r="O840" s="1" t="s">
        <v>838</v>
      </c>
      <c r="P840" s="1" t="s">
        <v>16225</v>
      </c>
      <c r="Q840" s="1" t="s">
        <v>16225</v>
      </c>
      <c r="R840" s="1" t="s">
        <v>14045</v>
      </c>
      <c r="S840" s="1" t="s">
        <v>838</v>
      </c>
      <c r="T840" s="1"/>
      <c r="U840" s="1"/>
      <c r="V840" s="1" t="s">
        <v>14059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5846</v>
      </c>
      <c r="G841" s="1" t="s">
        <v>7411</v>
      </c>
      <c r="H841" s="1" t="s">
        <v>8959</v>
      </c>
      <c r="I841" s="1" t="s">
        <v>10546</v>
      </c>
      <c r="J841" s="1"/>
      <c r="K841" s="1" t="s">
        <v>16023</v>
      </c>
      <c r="L841" s="1" t="s">
        <v>839</v>
      </c>
      <c r="M841" s="1" t="s">
        <v>12065</v>
      </c>
      <c r="N841" s="1" t="s">
        <v>12897</v>
      </c>
      <c r="O841" s="1" t="s">
        <v>839</v>
      </c>
      <c r="P841" s="1" t="s">
        <v>16225</v>
      </c>
      <c r="Q841" s="1" t="s">
        <v>16225</v>
      </c>
      <c r="R841" s="1" t="s">
        <v>14045</v>
      </c>
      <c r="S841" s="1" t="s">
        <v>839</v>
      </c>
      <c r="T841" s="1"/>
      <c r="U841" s="1"/>
      <c r="V841" s="1" t="s">
        <v>14059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5847</v>
      </c>
      <c r="G842" s="1" t="s">
        <v>7412</v>
      </c>
      <c r="H842" s="1" t="s">
        <v>8960</v>
      </c>
      <c r="I842" s="1" t="s">
        <v>10547</v>
      </c>
      <c r="J842" s="1"/>
      <c r="K842" s="1" t="s">
        <v>16023</v>
      </c>
      <c r="L842" s="1" t="s">
        <v>840</v>
      </c>
      <c r="M842" s="1" t="s">
        <v>12066</v>
      </c>
      <c r="N842" s="1" t="s">
        <v>12897</v>
      </c>
      <c r="O842" s="1" t="s">
        <v>840</v>
      </c>
      <c r="P842" s="1" t="s">
        <v>16225</v>
      </c>
      <c r="Q842" s="1" t="s">
        <v>16225</v>
      </c>
      <c r="R842" s="1" t="s">
        <v>14045</v>
      </c>
      <c r="S842" s="1" t="s">
        <v>840</v>
      </c>
      <c r="T842" s="1"/>
      <c r="U842" s="1"/>
      <c r="V842" s="1" t="s">
        <v>14059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5848</v>
      </c>
      <c r="G843" s="1" t="s">
        <v>7413</v>
      </c>
      <c r="H843" s="1" t="s">
        <v>8961</v>
      </c>
      <c r="I843" s="1" t="s">
        <v>9906</v>
      </c>
      <c r="J843" s="1"/>
      <c r="K843" s="1" t="s">
        <v>16023</v>
      </c>
      <c r="L843" s="1" t="s">
        <v>841</v>
      </c>
      <c r="M843" s="1" t="s">
        <v>12067</v>
      </c>
      <c r="N843" s="1" t="s">
        <v>12897</v>
      </c>
      <c r="O843" s="1" t="s">
        <v>841</v>
      </c>
      <c r="P843" s="1" t="s">
        <v>16226</v>
      </c>
      <c r="Q843" s="1" t="s">
        <v>16827</v>
      </c>
      <c r="R843" s="1" t="s">
        <v>14045</v>
      </c>
      <c r="S843" s="1" t="s">
        <v>841</v>
      </c>
      <c r="T843" s="1" t="s">
        <v>17332</v>
      </c>
      <c r="U843" s="1"/>
      <c r="V843" s="1" t="s">
        <v>14059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14471</v>
      </c>
      <c r="F844" s="1" t="s">
        <v>14955</v>
      </c>
      <c r="G844" s="1" t="s">
        <v>14471</v>
      </c>
      <c r="H844" s="1" t="s">
        <v>15909</v>
      </c>
      <c r="I844" s="1" t="s">
        <v>10548</v>
      </c>
      <c r="J844" s="1"/>
      <c r="K844" s="1" t="s">
        <v>16023</v>
      </c>
      <c r="L844" s="1" t="s">
        <v>842</v>
      </c>
      <c r="M844" s="1" t="s">
        <v>12068</v>
      </c>
      <c r="N844" s="1" t="s">
        <v>12897</v>
      </c>
      <c r="O844" s="1" t="s">
        <v>842</v>
      </c>
      <c r="P844" s="1" t="s">
        <v>16226</v>
      </c>
      <c r="Q844" s="1" t="s">
        <v>16828</v>
      </c>
      <c r="R844" s="1" t="s">
        <v>14045</v>
      </c>
      <c r="S844" s="1" t="s">
        <v>842</v>
      </c>
      <c r="T844" s="1"/>
      <c r="U844" s="1"/>
      <c r="V844" s="1" t="s">
        <v>14059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5850</v>
      </c>
      <c r="G845" s="1" t="s">
        <v>4230</v>
      </c>
      <c r="H845" s="1" t="s">
        <v>8963</v>
      </c>
      <c r="I845" s="1" t="s">
        <v>10549</v>
      </c>
      <c r="J845" s="1"/>
      <c r="K845" s="1" t="s">
        <v>16023</v>
      </c>
      <c r="L845" s="1" t="s">
        <v>843</v>
      </c>
      <c r="M845" s="1" t="s">
        <v>12069</v>
      </c>
      <c r="N845" s="1" t="s">
        <v>12897</v>
      </c>
      <c r="O845" s="1" t="s">
        <v>843</v>
      </c>
      <c r="P845" s="1" t="s">
        <v>16226</v>
      </c>
      <c r="Q845" s="1" t="s">
        <v>16829</v>
      </c>
      <c r="R845" s="1" t="s">
        <v>14045</v>
      </c>
      <c r="S845" s="1" t="s">
        <v>843</v>
      </c>
      <c r="T845" s="1"/>
      <c r="U845" s="1"/>
      <c r="V845" s="1" t="s">
        <v>14059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5851</v>
      </c>
      <c r="G846" s="1" t="s">
        <v>7414</v>
      </c>
      <c r="H846" s="1" t="s">
        <v>8964</v>
      </c>
      <c r="I846" s="1" t="s">
        <v>10550</v>
      </c>
      <c r="J846" s="1"/>
      <c r="K846" s="1" t="s">
        <v>16023</v>
      </c>
      <c r="L846" s="1" t="s">
        <v>844</v>
      </c>
      <c r="M846" s="1" t="s">
        <v>12070</v>
      </c>
      <c r="N846" s="1" t="s">
        <v>12897</v>
      </c>
      <c r="O846" s="1" t="s">
        <v>844</v>
      </c>
      <c r="P846" s="1" t="s">
        <v>16226</v>
      </c>
      <c r="Q846" s="1" t="s">
        <v>16830</v>
      </c>
      <c r="R846" s="1" t="s">
        <v>14045</v>
      </c>
      <c r="S846" s="1" t="s">
        <v>844</v>
      </c>
      <c r="T846" s="1"/>
      <c r="U846" s="1"/>
      <c r="V846" s="1" t="s">
        <v>14059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5852</v>
      </c>
      <c r="G847" s="1" t="s">
        <v>7415</v>
      </c>
      <c r="H847" s="1" t="s">
        <v>8965</v>
      </c>
      <c r="I847" s="1" t="s">
        <v>10551</v>
      </c>
      <c r="J847" s="1"/>
      <c r="K847" s="1" t="s">
        <v>16023</v>
      </c>
      <c r="L847" s="1" t="s">
        <v>845</v>
      </c>
      <c r="M847" s="1" t="s">
        <v>12071</v>
      </c>
      <c r="N847" s="1" t="s">
        <v>12897</v>
      </c>
      <c r="O847" s="1" t="s">
        <v>845</v>
      </c>
      <c r="P847" s="1" t="s">
        <v>16226</v>
      </c>
      <c r="Q847" s="1" t="s">
        <v>16831</v>
      </c>
      <c r="R847" s="1" t="s">
        <v>14045</v>
      </c>
      <c r="S847" s="1" t="s">
        <v>845</v>
      </c>
      <c r="T847" s="1"/>
      <c r="U847" s="1"/>
      <c r="V847" s="1" t="s">
        <v>14059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5853</v>
      </c>
      <c r="G848" s="1" t="s">
        <v>7416</v>
      </c>
      <c r="H848" s="1" t="s">
        <v>8966</v>
      </c>
      <c r="I848" s="1" t="s">
        <v>10552</v>
      </c>
      <c r="J848" s="1"/>
      <c r="K848" s="1" t="s">
        <v>16023</v>
      </c>
      <c r="L848" s="1" t="s">
        <v>846</v>
      </c>
      <c r="M848" s="1" t="s">
        <v>12072</v>
      </c>
      <c r="N848" s="1" t="s">
        <v>12897</v>
      </c>
      <c r="O848" s="1" t="s">
        <v>846</v>
      </c>
      <c r="P848" s="1" t="s">
        <v>16226</v>
      </c>
      <c r="Q848" s="1" t="s">
        <v>16832</v>
      </c>
      <c r="R848" s="1" t="s">
        <v>14045</v>
      </c>
      <c r="S848" s="1" t="s">
        <v>846</v>
      </c>
      <c r="T848" s="1"/>
      <c r="U848" s="1"/>
      <c r="V848" s="1" t="s">
        <v>14059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5854</v>
      </c>
      <c r="G849" s="1" t="s">
        <v>7417</v>
      </c>
      <c r="H849" s="1" t="s">
        <v>8967</v>
      </c>
      <c r="I849" s="1" t="s">
        <v>10553</v>
      </c>
      <c r="J849" s="1"/>
      <c r="K849" s="1" t="s">
        <v>16023</v>
      </c>
      <c r="L849" s="1" t="s">
        <v>847</v>
      </c>
      <c r="M849" s="1" t="s">
        <v>12073</v>
      </c>
      <c r="N849" s="1" t="s">
        <v>12897</v>
      </c>
      <c r="O849" s="1" t="s">
        <v>847</v>
      </c>
      <c r="P849" s="1" t="s">
        <v>16227</v>
      </c>
      <c r="Q849" s="1" t="s">
        <v>16227</v>
      </c>
      <c r="R849" s="1" t="s">
        <v>14045</v>
      </c>
      <c r="S849" s="1" t="s">
        <v>847</v>
      </c>
      <c r="T849" s="1"/>
      <c r="U849" s="1" t="s">
        <v>17536</v>
      </c>
      <c r="V849" s="1" t="s">
        <v>14059</v>
      </c>
      <c r="W849" s="1" t="s">
        <v>847</v>
      </c>
      <c r="X849" s="1" t="s">
        <v>17692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5855</v>
      </c>
      <c r="G850" s="1" t="s">
        <v>7418</v>
      </c>
      <c r="H850" s="1" t="s">
        <v>8968</v>
      </c>
      <c r="I850" s="1" t="s">
        <v>10554</v>
      </c>
      <c r="J850" s="1"/>
      <c r="K850" s="1" t="s">
        <v>16023</v>
      </c>
      <c r="L850" s="1" t="s">
        <v>848</v>
      </c>
      <c r="M850" s="1" t="s">
        <v>12074</v>
      </c>
      <c r="N850" s="1" t="s">
        <v>12897</v>
      </c>
      <c r="O850" s="1" t="s">
        <v>848</v>
      </c>
      <c r="P850" s="1" t="s">
        <v>16227</v>
      </c>
      <c r="Q850" s="1" t="s">
        <v>16227</v>
      </c>
      <c r="R850" s="1" t="s">
        <v>14045</v>
      </c>
      <c r="S850" s="1" t="s">
        <v>848</v>
      </c>
      <c r="T850" s="1"/>
      <c r="U850" s="1"/>
      <c r="V850" s="1" t="s">
        <v>14059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5856</v>
      </c>
      <c r="G851" s="1" t="s">
        <v>7419</v>
      </c>
      <c r="H851" s="1" t="s">
        <v>8969</v>
      </c>
      <c r="I851" s="1" t="s">
        <v>10555</v>
      </c>
      <c r="J851" s="1"/>
      <c r="K851" s="1" t="s">
        <v>16023</v>
      </c>
      <c r="L851" s="1" t="s">
        <v>849</v>
      </c>
      <c r="M851" s="1" t="s">
        <v>12075</v>
      </c>
      <c r="N851" s="1" t="s">
        <v>12897</v>
      </c>
      <c r="O851" s="1" t="s">
        <v>849</v>
      </c>
      <c r="P851" s="1" t="s">
        <v>16227</v>
      </c>
      <c r="Q851" s="1" t="s">
        <v>16227</v>
      </c>
      <c r="R851" s="1" t="s">
        <v>14045</v>
      </c>
      <c r="S851" s="1" t="s">
        <v>849</v>
      </c>
      <c r="T851" s="1"/>
      <c r="U851" s="1"/>
      <c r="V851" s="1" t="s">
        <v>14059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5857</v>
      </c>
      <c r="G852" s="1" t="s">
        <v>7420</v>
      </c>
      <c r="H852" s="1" t="s">
        <v>8970</v>
      </c>
      <c r="I852" s="1" t="s">
        <v>9859</v>
      </c>
      <c r="J852" s="1"/>
      <c r="K852" s="1" t="s">
        <v>16023</v>
      </c>
      <c r="L852" s="1" t="s">
        <v>850</v>
      </c>
      <c r="M852" s="1" t="s">
        <v>12076</v>
      </c>
      <c r="N852" s="1" t="s">
        <v>12897</v>
      </c>
      <c r="O852" s="1" t="s">
        <v>850</v>
      </c>
      <c r="P852" s="1" t="s">
        <v>16227</v>
      </c>
      <c r="Q852" s="1" t="s">
        <v>16227</v>
      </c>
      <c r="R852" s="1" t="s">
        <v>14045</v>
      </c>
      <c r="S852" s="1" t="s">
        <v>850</v>
      </c>
      <c r="T852" s="1"/>
      <c r="U852" s="1"/>
      <c r="V852" s="1" t="s">
        <v>14059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5858</v>
      </c>
      <c r="G853" s="1" t="s">
        <v>4238</v>
      </c>
      <c r="H853" s="1" t="s">
        <v>8971</v>
      </c>
      <c r="I853" s="1" t="s">
        <v>10556</v>
      </c>
      <c r="J853" s="1"/>
      <c r="K853" s="1" t="s">
        <v>16023</v>
      </c>
      <c r="L853" s="1" t="s">
        <v>851</v>
      </c>
      <c r="M853" s="1" t="s">
        <v>12077</v>
      </c>
      <c r="N853" s="1" t="s">
        <v>12897</v>
      </c>
      <c r="O853" s="1" t="s">
        <v>851</v>
      </c>
      <c r="P853" s="1" t="s">
        <v>16227</v>
      </c>
      <c r="Q853" s="1" t="s">
        <v>16227</v>
      </c>
      <c r="R853" s="1" t="s">
        <v>14045</v>
      </c>
      <c r="S853" s="1" t="s">
        <v>851</v>
      </c>
      <c r="T853" s="1"/>
      <c r="U853" s="1"/>
      <c r="V853" s="1" t="s">
        <v>14059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14472</v>
      </c>
      <c r="F854" s="1" t="s">
        <v>14956</v>
      </c>
      <c r="G854" s="1" t="s">
        <v>15434</v>
      </c>
      <c r="H854" s="1" t="s">
        <v>15910</v>
      </c>
      <c r="I854" s="1" t="s">
        <v>10557</v>
      </c>
      <c r="J854" s="1"/>
      <c r="K854" s="1" t="s">
        <v>16023</v>
      </c>
      <c r="L854" s="1" t="s">
        <v>852</v>
      </c>
      <c r="M854" s="1" t="s">
        <v>12078</v>
      </c>
      <c r="N854" s="1" t="s">
        <v>12897</v>
      </c>
      <c r="O854" s="1" t="s">
        <v>852</v>
      </c>
      <c r="P854" s="1" t="s">
        <v>16227</v>
      </c>
      <c r="Q854" s="1" t="s">
        <v>16227</v>
      </c>
      <c r="R854" s="1" t="s">
        <v>14045</v>
      </c>
      <c r="S854" s="1" t="s">
        <v>852</v>
      </c>
      <c r="T854" s="1"/>
      <c r="U854" s="1"/>
      <c r="V854" s="1" t="s">
        <v>14059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14473</v>
      </c>
      <c r="F855" s="1" t="s">
        <v>14957</v>
      </c>
      <c r="G855" s="1" t="s">
        <v>15435</v>
      </c>
      <c r="H855" s="1" t="s">
        <v>15911</v>
      </c>
      <c r="I855" s="1" t="s">
        <v>10558</v>
      </c>
      <c r="J855" s="1"/>
      <c r="K855" s="1" t="s">
        <v>16023</v>
      </c>
      <c r="L855" s="1" t="s">
        <v>853</v>
      </c>
      <c r="M855" s="1" t="s">
        <v>12079</v>
      </c>
      <c r="N855" s="1" t="s">
        <v>12897</v>
      </c>
      <c r="O855" s="1" t="s">
        <v>853</v>
      </c>
      <c r="P855" s="1" t="s">
        <v>16228</v>
      </c>
      <c r="Q855" s="1" t="s">
        <v>16833</v>
      </c>
      <c r="R855" s="1" t="s">
        <v>14045</v>
      </c>
      <c r="S855" s="1" t="s">
        <v>853</v>
      </c>
      <c r="T855" s="1" t="s">
        <v>17333</v>
      </c>
      <c r="U855" s="1"/>
      <c r="V855" s="1" t="s">
        <v>14059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14474</v>
      </c>
      <c r="F856" s="1" t="s">
        <v>14958</v>
      </c>
      <c r="G856" s="1" t="s">
        <v>15436</v>
      </c>
      <c r="H856" s="1" t="s">
        <v>15912</v>
      </c>
      <c r="I856" s="1" t="s">
        <v>10466</v>
      </c>
      <c r="J856" s="1"/>
      <c r="K856" s="1" t="s">
        <v>16023</v>
      </c>
      <c r="L856" s="1" t="s">
        <v>854</v>
      </c>
      <c r="M856" s="1" t="s">
        <v>12080</v>
      </c>
      <c r="N856" s="1" t="s">
        <v>12897</v>
      </c>
      <c r="O856" s="1" t="s">
        <v>854</v>
      </c>
      <c r="P856" s="1" t="s">
        <v>16228</v>
      </c>
      <c r="Q856" s="1" t="s">
        <v>16834</v>
      </c>
      <c r="R856" s="1" t="s">
        <v>14045</v>
      </c>
      <c r="S856" s="1" t="s">
        <v>854</v>
      </c>
      <c r="T856" s="1"/>
      <c r="U856" s="1"/>
      <c r="V856" s="1" t="s">
        <v>14059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5862</v>
      </c>
      <c r="G857" s="1" t="s">
        <v>7424</v>
      </c>
      <c r="H857" s="1" t="s">
        <v>8975</v>
      </c>
      <c r="I857" s="1" t="s">
        <v>10152</v>
      </c>
      <c r="J857" s="1"/>
      <c r="K857" s="1" t="s">
        <v>16023</v>
      </c>
      <c r="L857" s="1" t="s">
        <v>855</v>
      </c>
      <c r="M857" s="1" t="s">
        <v>12081</v>
      </c>
      <c r="N857" s="1" t="s">
        <v>12897</v>
      </c>
      <c r="O857" s="1" t="s">
        <v>855</v>
      </c>
      <c r="P857" s="1" t="s">
        <v>16228</v>
      </c>
      <c r="Q857" s="1" t="s">
        <v>16835</v>
      </c>
      <c r="R857" s="1" t="s">
        <v>14045</v>
      </c>
      <c r="S857" s="1" t="s">
        <v>855</v>
      </c>
      <c r="T857" s="1"/>
      <c r="U857" s="1"/>
      <c r="V857" s="1" t="s">
        <v>14059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14475</v>
      </c>
      <c r="F858" s="1" t="s">
        <v>14959</v>
      </c>
      <c r="G858" s="1" t="s">
        <v>15437</v>
      </c>
      <c r="H858" s="1" t="s">
        <v>15913</v>
      </c>
      <c r="I858" s="1" t="s">
        <v>10559</v>
      </c>
      <c r="J858" s="1"/>
      <c r="K858" s="1" t="s">
        <v>16023</v>
      </c>
      <c r="L858" s="1" t="s">
        <v>856</v>
      </c>
      <c r="M858" s="1" t="s">
        <v>12082</v>
      </c>
      <c r="N858" s="1" t="s">
        <v>12897</v>
      </c>
      <c r="O858" s="1" t="s">
        <v>856</v>
      </c>
      <c r="P858" s="1" t="s">
        <v>16228</v>
      </c>
      <c r="Q858" s="1" t="s">
        <v>16836</v>
      </c>
      <c r="R858" s="1" t="s">
        <v>14045</v>
      </c>
      <c r="S858" s="1" t="s">
        <v>856</v>
      </c>
      <c r="T858" s="1"/>
      <c r="U858" s="1"/>
      <c r="V858" s="1" t="s">
        <v>14059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5864</v>
      </c>
      <c r="G859" s="1" t="s">
        <v>7426</v>
      </c>
      <c r="H859" s="1" t="s">
        <v>8977</v>
      </c>
      <c r="I859" s="1" t="s">
        <v>10560</v>
      </c>
      <c r="J859" s="1"/>
      <c r="K859" s="1" t="s">
        <v>16023</v>
      </c>
      <c r="L859" s="1" t="s">
        <v>857</v>
      </c>
      <c r="M859" s="1" t="s">
        <v>12083</v>
      </c>
      <c r="N859" s="1" t="s">
        <v>12897</v>
      </c>
      <c r="O859" s="1" t="s">
        <v>857</v>
      </c>
      <c r="P859" s="1" t="s">
        <v>16228</v>
      </c>
      <c r="Q859" s="1" t="s">
        <v>16837</v>
      </c>
      <c r="R859" s="1" t="s">
        <v>14045</v>
      </c>
      <c r="S859" s="1" t="s">
        <v>857</v>
      </c>
      <c r="T859" s="1"/>
      <c r="U859" s="1"/>
      <c r="V859" s="1" t="s">
        <v>14059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5865</v>
      </c>
      <c r="G860" s="1" t="s">
        <v>7427</v>
      </c>
      <c r="H860" s="1" t="s">
        <v>8978</v>
      </c>
      <c r="I860" s="1" t="s">
        <v>10398</v>
      </c>
      <c r="J860" s="1"/>
      <c r="K860" s="1" t="s">
        <v>16023</v>
      </c>
      <c r="L860" s="1" t="s">
        <v>858</v>
      </c>
      <c r="M860" s="1" t="s">
        <v>12084</v>
      </c>
      <c r="N860" s="1" t="s">
        <v>12897</v>
      </c>
      <c r="O860" s="1" t="s">
        <v>858</v>
      </c>
      <c r="P860" s="1" t="s">
        <v>16228</v>
      </c>
      <c r="Q860" s="1" t="s">
        <v>16838</v>
      </c>
      <c r="R860" s="1" t="s">
        <v>14045</v>
      </c>
      <c r="S860" s="1" t="s">
        <v>858</v>
      </c>
      <c r="T860" s="1"/>
      <c r="U860" s="1"/>
      <c r="V860" s="1" t="s">
        <v>14059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5866</v>
      </c>
      <c r="G861" s="1" t="s">
        <v>7428</v>
      </c>
      <c r="H861" s="1" t="s">
        <v>8979</v>
      </c>
      <c r="I861" s="1" t="s">
        <v>10561</v>
      </c>
      <c r="J861" s="1"/>
      <c r="K861" s="1" t="s">
        <v>16023</v>
      </c>
      <c r="L861" s="1" t="s">
        <v>859</v>
      </c>
      <c r="M861" s="1" t="s">
        <v>12085</v>
      </c>
      <c r="N861" s="1" t="s">
        <v>12897</v>
      </c>
      <c r="O861" s="1" t="s">
        <v>859</v>
      </c>
      <c r="P861" s="1" t="s">
        <v>16229</v>
      </c>
      <c r="Q861" s="1" t="s">
        <v>16229</v>
      </c>
      <c r="R861" s="1" t="s">
        <v>14045</v>
      </c>
      <c r="S861" s="1" t="s">
        <v>859</v>
      </c>
      <c r="T861" s="1"/>
      <c r="U861" s="1" t="s">
        <v>17537</v>
      </c>
      <c r="V861" s="1" t="s">
        <v>14059</v>
      </c>
      <c r="W861" s="1" t="s">
        <v>859</v>
      </c>
      <c r="X861" s="1" t="s">
        <v>17693</v>
      </c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5867</v>
      </c>
      <c r="G862" s="1" t="s">
        <v>7429</v>
      </c>
      <c r="H862" s="1" t="s">
        <v>8980</v>
      </c>
      <c r="I862" s="1" t="s">
        <v>10562</v>
      </c>
      <c r="J862" s="1"/>
      <c r="K862" s="1" t="s">
        <v>16023</v>
      </c>
      <c r="L862" s="1" t="s">
        <v>860</v>
      </c>
      <c r="M862" s="1" t="s">
        <v>12086</v>
      </c>
      <c r="N862" s="1" t="s">
        <v>12897</v>
      </c>
      <c r="O862" s="1" t="s">
        <v>860</v>
      </c>
      <c r="P862" s="1" t="s">
        <v>16229</v>
      </c>
      <c r="Q862" s="1" t="s">
        <v>16229</v>
      </c>
      <c r="R862" s="1" t="s">
        <v>14045</v>
      </c>
      <c r="S862" s="1" t="s">
        <v>860</v>
      </c>
      <c r="T862" s="1"/>
      <c r="U862" s="1"/>
      <c r="V862" s="1" t="s">
        <v>14059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5868</v>
      </c>
      <c r="G863" s="1" t="s">
        <v>7430</v>
      </c>
      <c r="H863" s="1" t="s">
        <v>8981</v>
      </c>
      <c r="I863" s="1" t="s">
        <v>10563</v>
      </c>
      <c r="J863" s="1"/>
      <c r="K863" s="1" t="s">
        <v>16023</v>
      </c>
      <c r="L863" s="1" t="s">
        <v>861</v>
      </c>
      <c r="M863" s="1" t="s">
        <v>12087</v>
      </c>
      <c r="N863" s="1" t="s">
        <v>12897</v>
      </c>
      <c r="O863" s="1" t="s">
        <v>861</v>
      </c>
      <c r="P863" s="1" t="s">
        <v>16230</v>
      </c>
      <c r="Q863" s="1" t="s">
        <v>16839</v>
      </c>
      <c r="R863" s="1" t="s">
        <v>14045</v>
      </c>
      <c r="S863" s="1" t="s">
        <v>861</v>
      </c>
      <c r="T863" s="1" t="s">
        <v>17334</v>
      </c>
      <c r="U863" s="1"/>
      <c r="V863" s="1" t="s">
        <v>14059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14476</v>
      </c>
      <c r="F864" s="1" t="s">
        <v>14960</v>
      </c>
      <c r="G864" s="1" t="s">
        <v>15438</v>
      </c>
      <c r="H864" s="1" t="s">
        <v>15914</v>
      </c>
      <c r="I864" s="1" t="s">
        <v>10564</v>
      </c>
      <c r="J864" s="1"/>
      <c r="K864" s="1" t="s">
        <v>16023</v>
      </c>
      <c r="L864" s="1" t="s">
        <v>862</v>
      </c>
      <c r="M864" s="1" t="s">
        <v>12088</v>
      </c>
      <c r="N864" s="1" t="s">
        <v>12897</v>
      </c>
      <c r="O864" s="1" t="s">
        <v>862</v>
      </c>
      <c r="P864" s="1" t="s">
        <v>16230</v>
      </c>
      <c r="Q864" s="1" t="s">
        <v>16840</v>
      </c>
      <c r="R864" s="1" t="s">
        <v>14045</v>
      </c>
      <c r="S864" s="1" t="s">
        <v>862</v>
      </c>
      <c r="T864" s="1"/>
      <c r="U864" s="1"/>
      <c r="V864" s="1" t="s">
        <v>14059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5870</v>
      </c>
      <c r="G865" s="1" t="s">
        <v>7432</v>
      </c>
      <c r="H865" s="1" t="s">
        <v>8983</v>
      </c>
      <c r="I865" s="1" t="s">
        <v>10565</v>
      </c>
      <c r="J865" s="1"/>
      <c r="K865" s="1" t="s">
        <v>16023</v>
      </c>
      <c r="L865" s="1" t="s">
        <v>863</v>
      </c>
      <c r="M865" s="1" t="s">
        <v>12089</v>
      </c>
      <c r="N865" s="1" t="s">
        <v>12897</v>
      </c>
      <c r="O865" s="1" t="s">
        <v>863</v>
      </c>
      <c r="P865" s="1" t="s">
        <v>16230</v>
      </c>
      <c r="Q865" s="1" t="s">
        <v>16841</v>
      </c>
      <c r="R865" s="1" t="s">
        <v>14045</v>
      </c>
      <c r="S865" s="1" t="s">
        <v>863</v>
      </c>
      <c r="T865" s="1"/>
      <c r="U865" s="1"/>
      <c r="V865" s="1" t="s">
        <v>14059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14477</v>
      </c>
      <c r="F866" s="1" t="s">
        <v>14961</v>
      </c>
      <c r="G866" s="1" t="s">
        <v>15439</v>
      </c>
      <c r="H866" s="1" t="s">
        <v>15915</v>
      </c>
      <c r="I866" s="1" t="s">
        <v>10566</v>
      </c>
      <c r="J866" s="1"/>
      <c r="K866" s="1" t="s">
        <v>16023</v>
      </c>
      <c r="L866" s="1" t="s">
        <v>864</v>
      </c>
      <c r="M866" s="1" t="s">
        <v>12090</v>
      </c>
      <c r="N866" s="1" t="s">
        <v>12897</v>
      </c>
      <c r="O866" s="1" t="s">
        <v>864</v>
      </c>
      <c r="P866" s="1" t="s">
        <v>16230</v>
      </c>
      <c r="Q866" s="1" t="s">
        <v>16842</v>
      </c>
      <c r="R866" s="1" t="s">
        <v>14045</v>
      </c>
      <c r="S866" s="1" t="s">
        <v>864</v>
      </c>
      <c r="T866" s="1"/>
      <c r="U866" s="1"/>
      <c r="V866" s="1" t="s">
        <v>14059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14478</v>
      </c>
      <c r="F867" s="1" t="s">
        <v>14962</v>
      </c>
      <c r="G867" s="1" t="s">
        <v>15440</v>
      </c>
      <c r="H867" s="1" t="s">
        <v>15916</v>
      </c>
      <c r="I867" s="1" t="s">
        <v>10567</v>
      </c>
      <c r="J867" s="1"/>
      <c r="K867" s="1" t="s">
        <v>16023</v>
      </c>
      <c r="L867" s="1" t="s">
        <v>865</v>
      </c>
      <c r="M867" s="1" t="s">
        <v>12091</v>
      </c>
      <c r="N867" s="1" t="s">
        <v>12897</v>
      </c>
      <c r="O867" s="1" t="s">
        <v>865</v>
      </c>
      <c r="P867" s="1" t="s">
        <v>16231</v>
      </c>
      <c r="Q867" s="1" t="s">
        <v>16231</v>
      </c>
      <c r="R867" s="1" t="s">
        <v>14045</v>
      </c>
      <c r="S867" s="1" t="s">
        <v>865</v>
      </c>
      <c r="T867" s="1"/>
      <c r="U867" s="1" t="s">
        <v>17538</v>
      </c>
      <c r="V867" s="1" t="s">
        <v>14059</v>
      </c>
      <c r="W867" s="1" t="s">
        <v>865</v>
      </c>
      <c r="X867" s="1" t="s">
        <v>17694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5873</v>
      </c>
      <c r="G868" s="1" t="s">
        <v>7435</v>
      </c>
      <c r="H868" s="1" t="s">
        <v>8986</v>
      </c>
      <c r="I868" s="1" t="s">
        <v>10568</v>
      </c>
      <c r="J868" s="1"/>
      <c r="K868" s="1" t="s">
        <v>16023</v>
      </c>
      <c r="L868" s="1" t="s">
        <v>866</v>
      </c>
      <c r="M868" s="1" t="s">
        <v>12092</v>
      </c>
      <c r="N868" s="1" t="s">
        <v>12897</v>
      </c>
      <c r="O868" s="1" t="s">
        <v>866</v>
      </c>
      <c r="P868" s="1" t="s">
        <v>16232</v>
      </c>
      <c r="Q868" s="1" t="s">
        <v>16843</v>
      </c>
      <c r="R868" s="1" t="s">
        <v>14045</v>
      </c>
      <c r="S868" s="1" t="s">
        <v>866</v>
      </c>
      <c r="T868" s="1" t="s">
        <v>17335</v>
      </c>
      <c r="U868" s="1"/>
      <c r="V868" s="1" t="s">
        <v>14059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5874</v>
      </c>
      <c r="G869" s="1" t="s">
        <v>7436</v>
      </c>
      <c r="H869" s="1" t="s">
        <v>8987</v>
      </c>
      <c r="I869" s="1" t="s">
        <v>10569</v>
      </c>
      <c r="J869" s="1"/>
      <c r="K869" s="1" t="s">
        <v>16023</v>
      </c>
      <c r="L869" s="1" t="s">
        <v>867</v>
      </c>
      <c r="M869" s="1" t="s">
        <v>12093</v>
      </c>
      <c r="N869" s="1" t="s">
        <v>12897</v>
      </c>
      <c r="O869" s="1" t="s">
        <v>867</v>
      </c>
      <c r="P869" s="1" t="s">
        <v>16233</v>
      </c>
      <c r="Q869" s="1" t="s">
        <v>16233</v>
      </c>
      <c r="R869" s="1" t="s">
        <v>14045</v>
      </c>
      <c r="S869" s="1" t="s">
        <v>867</v>
      </c>
      <c r="T869" s="1"/>
      <c r="U869" s="1" t="s">
        <v>17539</v>
      </c>
      <c r="V869" s="1" t="s">
        <v>14059</v>
      </c>
      <c r="W869" s="1" t="s">
        <v>867</v>
      </c>
      <c r="X869" s="1"/>
      <c r="Y869" t="s">
        <v>17790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5875</v>
      </c>
      <c r="G870" s="1" t="s">
        <v>7437</v>
      </c>
      <c r="H870" s="1" t="s">
        <v>8988</v>
      </c>
      <c r="I870" s="1" t="s">
        <v>10570</v>
      </c>
      <c r="J870" s="1"/>
      <c r="K870" s="1" t="s">
        <v>16023</v>
      </c>
      <c r="L870" s="1" t="s">
        <v>868</v>
      </c>
      <c r="M870" s="1" t="s">
        <v>12094</v>
      </c>
      <c r="N870" s="1" t="s">
        <v>12897</v>
      </c>
      <c r="O870" s="1" t="s">
        <v>868</v>
      </c>
      <c r="P870" s="1" t="s">
        <v>16233</v>
      </c>
      <c r="Q870" s="1" t="s">
        <v>16233</v>
      </c>
      <c r="R870" s="1" t="s">
        <v>14045</v>
      </c>
      <c r="S870" s="1" t="s">
        <v>868</v>
      </c>
      <c r="T870" s="1"/>
      <c r="U870" s="1"/>
      <c r="V870" s="1" t="s">
        <v>14059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14479</v>
      </c>
      <c r="F871" s="1" t="s">
        <v>14963</v>
      </c>
      <c r="G871" s="1" t="s">
        <v>15441</v>
      </c>
      <c r="H871" s="1" t="s">
        <v>15917</v>
      </c>
      <c r="I871" s="1" t="s">
        <v>10571</v>
      </c>
      <c r="J871" s="1"/>
      <c r="K871" s="1" t="s">
        <v>16023</v>
      </c>
      <c r="L871" s="1" t="s">
        <v>869</v>
      </c>
      <c r="M871" s="1" t="s">
        <v>12095</v>
      </c>
      <c r="N871" s="1" t="s">
        <v>12897</v>
      </c>
      <c r="O871" s="1" t="s">
        <v>869</v>
      </c>
      <c r="P871" s="1" t="s">
        <v>16233</v>
      </c>
      <c r="Q871" s="1" t="s">
        <v>16233</v>
      </c>
      <c r="R871" s="1" t="s">
        <v>14045</v>
      </c>
      <c r="S871" s="1" t="s">
        <v>869</v>
      </c>
      <c r="T871" s="1"/>
      <c r="U871" s="1"/>
      <c r="V871" s="1" t="s">
        <v>14059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14480</v>
      </c>
      <c r="F872" s="1" t="s">
        <v>14964</v>
      </c>
      <c r="G872" s="1" t="s">
        <v>15442</v>
      </c>
      <c r="H872" s="1" t="s">
        <v>15918</v>
      </c>
      <c r="I872" s="1" t="s">
        <v>10572</v>
      </c>
      <c r="J872" s="1"/>
      <c r="K872" s="1" t="s">
        <v>16023</v>
      </c>
      <c r="L872" s="1" t="s">
        <v>870</v>
      </c>
      <c r="M872" s="1" t="s">
        <v>12096</v>
      </c>
      <c r="N872" s="1" t="s">
        <v>12897</v>
      </c>
      <c r="O872" s="1" t="s">
        <v>870</v>
      </c>
      <c r="P872" s="1" t="s">
        <v>16233</v>
      </c>
      <c r="Q872" s="1" t="s">
        <v>16233</v>
      </c>
      <c r="R872" s="1" t="s">
        <v>14045</v>
      </c>
      <c r="S872" s="1" t="s">
        <v>870</v>
      </c>
      <c r="T872" s="1"/>
      <c r="U872" s="1"/>
      <c r="V872" s="1" t="s">
        <v>14059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5878</v>
      </c>
      <c r="G873" s="1" t="s">
        <v>7440</v>
      </c>
      <c r="H873" s="1" t="s">
        <v>8991</v>
      </c>
      <c r="I873" s="1" t="s">
        <v>10573</v>
      </c>
      <c r="J873" s="1"/>
      <c r="K873" s="1" t="s">
        <v>16023</v>
      </c>
      <c r="L873" s="1" t="s">
        <v>871</v>
      </c>
      <c r="M873" s="1" t="s">
        <v>12097</v>
      </c>
      <c r="N873" s="1" t="s">
        <v>12897</v>
      </c>
      <c r="O873" s="1" t="s">
        <v>871</v>
      </c>
      <c r="P873" s="1" t="s">
        <v>16233</v>
      </c>
      <c r="Q873" s="1" t="s">
        <v>16233</v>
      </c>
      <c r="R873" s="1" t="s">
        <v>14045</v>
      </c>
      <c r="S873" s="1" t="s">
        <v>871</v>
      </c>
      <c r="T873" s="1"/>
      <c r="U873" s="1"/>
      <c r="V873" s="1" t="s">
        <v>14059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14481</v>
      </c>
      <c r="F874" s="1" t="s">
        <v>14965</v>
      </c>
      <c r="G874" s="1" t="s">
        <v>15443</v>
      </c>
      <c r="H874" s="1" t="s">
        <v>15919</v>
      </c>
      <c r="I874" s="1" t="s">
        <v>10574</v>
      </c>
      <c r="J874" s="1"/>
      <c r="K874" s="1" t="s">
        <v>16023</v>
      </c>
      <c r="L874" s="1" t="s">
        <v>872</v>
      </c>
      <c r="M874" s="1" t="s">
        <v>12098</v>
      </c>
      <c r="N874" s="1" t="s">
        <v>12897</v>
      </c>
      <c r="O874" s="1" t="s">
        <v>872</v>
      </c>
      <c r="P874" s="1" t="s">
        <v>16233</v>
      </c>
      <c r="Q874" s="1" t="s">
        <v>16233</v>
      </c>
      <c r="R874" s="1" t="s">
        <v>14045</v>
      </c>
      <c r="S874" s="1" t="s">
        <v>872</v>
      </c>
      <c r="T874" s="1"/>
      <c r="U874" s="1"/>
      <c r="V874" s="1" t="s">
        <v>14059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5880</v>
      </c>
      <c r="G875" s="1" t="s">
        <v>7442</v>
      </c>
      <c r="H875" s="1" t="s">
        <v>8993</v>
      </c>
      <c r="I875" s="1" t="s">
        <v>10575</v>
      </c>
      <c r="J875" s="1"/>
      <c r="K875" s="1" t="s">
        <v>16023</v>
      </c>
      <c r="L875" s="1" t="s">
        <v>873</v>
      </c>
      <c r="M875" s="1" t="s">
        <v>12099</v>
      </c>
      <c r="N875" s="1" t="s">
        <v>12897</v>
      </c>
      <c r="O875" s="1" t="s">
        <v>873</v>
      </c>
      <c r="P875" s="1" t="s">
        <v>16233</v>
      </c>
      <c r="Q875" s="1" t="s">
        <v>16233</v>
      </c>
      <c r="R875" s="1" t="s">
        <v>14045</v>
      </c>
      <c r="S875" s="1" t="s">
        <v>873</v>
      </c>
      <c r="T875" s="1"/>
      <c r="U875" s="1"/>
      <c r="V875" s="1" t="s">
        <v>14059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5881</v>
      </c>
      <c r="G876" s="1" t="s">
        <v>7443</v>
      </c>
      <c r="H876" s="1" t="s">
        <v>8994</v>
      </c>
      <c r="I876" s="1" t="s">
        <v>10576</v>
      </c>
      <c r="J876" s="1"/>
      <c r="K876" s="1" t="s">
        <v>16023</v>
      </c>
      <c r="L876" s="1" t="s">
        <v>874</v>
      </c>
      <c r="M876" s="1" t="s">
        <v>12100</v>
      </c>
      <c r="N876" s="1" t="s">
        <v>12897</v>
      </c>
      <c r="O876" s="1" t="s">
        <v>874</v>
      </c>
      <c r="P876" s="1" t="s">
        <v>16233</v>
      </c>
      <c r="Q876" s="1" t="s">
        <v>16233</v>
      </c>
      <c r="R876" s="1" t="s">
        <v>14045</v>
      </c>
      <c r="S876" s="1" t="s">
        <v>874</v>
      </c>
      <c r="T876" s="1"/>
      <c r="U876" s="1"/>
      <c r="V876" s="1" t="s">
        <v>14059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14482</v>
      </c>
      <c r="F877" s="1" t="s">
        <v>14966</v>
      </c>
      <c r="G877" s="1" t="s">
        <v>15444</v>
      </c>
      <c r="H877" s="1" t="s">
        <v>15920</v>
      </c>
      <c r="I877" s="1" t="s">
        <v>10577</v>
      </c>
      <c r="J877" s="1"/>
      <c r="K877" s="1" t="s">
        <v>16023</v>
      </c>
      <c r="L877" s="1" t="s">
        <v>875</v>
      </c>
      <c r="M877" s="1" t="s">
        <v>12101</v>
      </c>
      <c r="N877" s="1" t="s">
        <v>12897</v>
      </c>
      <c r="O877" s="1" t="s">
        <v>875</v>
      </c>
      <c r="P877" s="1" t="s">
        <v>16234</v>
      </c>
      <c r="Q877" s="1" t="s">
        <v>16844</v>
      </c>
      <c r="R877" s="1" t="s">
        <v>14045</v>
      </c>
      <c r="S877" s="1" t="s">
        <v>875</v>
      </c>
      <c r="T877" s="1" t="s">
        <v>17336</v>
      </c>
      <c r="U877" s="1"/>
      <c r="V877" s="1" t="s">
        <v>14059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5883</v>
      </c>
      <c r="G878" s="1" t="s">
        <v>7445</v>
      </c>
      <c r="H878" s="1" t="s">
        <v>8981</v>
      </c>
      <c r="I878" s="1" t="s">
        <v>10578</v>
      </c>
      <c r="J878" s="1"/>
      <c r="K878" s="1" t="s">
        <v>16023</v>
      </c>
      <c r="L878" s="1" t="s">
        <v>876</v>
      </c>
      <c r="M878" s="1" t="s">
        <v>12102</v>
      </c>
      <c r="N878" s="1" t="s">
        <v>12897</v>
      </c>
      <c r="O878" s="1" t="s">
        <v>876</v>
      </c>
      <c r="P878" s="1" t="s">
        <v>16234</v>
      </c>
      <c r="Q878" s="1" t="s">
        <v>16845</v>
      </c>
      <c r="R878" s="1" t="s">
        <v>14045</v>
      </c>
      <c r="S878" s="1" t="s">
        <v>876</v>
      </c>
      <c r="T878" s="1"/>
      <c r="U878" s="1"/>
      <c r="V878" s="1" t="s">
        <v>14059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5884</v>
      </c>
      <c r="G879" s="1" t="s">
        <v>7446</v>
      </c>
      <c r="H879" s="1" t="s">
        <v>8996</v>
      </c>
      <c r="I879" s="1" t="s">
        <v>10579</v>
      </c>
      <c r="J879" s="1"/>
      <c r="K879" s="1" t="s">
        <v>16023</v>
      </c>
      <c r="L879" s="1" t="s">
        <v>877</v>
      </c>
      <c r="M879" s="1" t="s">
        <v>12103</v>
      </c>
      <c r="N879" s="1" t="s">
        <v>12897</v>
      </c>
      <c r="O879" s="1" t="s">
        <v>877</v>
      </c>
      <c r="P879" s="1" t="s">
        <v>16234</v>
      </c>
      <c r="Q879" s="1" t="s">
        <v>16846</v>
      </c>
      <c r="R879" s="1" t="s">
        <v>14045</v>
      </c>
      <c r="S879" s="1" t="s">
        <v>877</v>
      </c>
      <c r="T879" s="1"/>
      <c r="U879" s="1"/>
      <c r="V879" s="1" t="s">
        <v>14059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5885</v>
      </c>
      <c r="G880" s="1" t="s">
        <v>7447</v>
      </c>
      <c r="H880" s="1" t="s">
        <v>8997</v>
      </c>
      <c r="I880" s="1" t="s">
        <v>10580</v>
      </c>
      <c r="J880" s="1"/>
      <c r="K880" s="1" t="s">
        <v>16023</v>
      </c>
      <c r="L880" s="1" t="s">
        <v>878</v>
      </c>
      <c r="M880" s="1" t="s">
        <v>12104</v>
      </c>
      <c r="N880" s="1" t="s">
        <v>12897</v>
      </c>
      <c r="O880" s="1" t="s">
        <v>878</v>
      </c>
      <c r="P880" s="1" t="s">
        <v>16235</v>
      </c>
      <c r="Q880" s="1" t="s">
        <v>16235</v>
      </c>
      <c r="R880" s="1" t="s">
        <v>14045</v>
      </c>
      <c r="S880" s="1" t="s">
        <v>878</v>
      </c>
      <c r="T880" s="1"/>
      <c r="U880" s="1" t="s">
        <v>17540</v>
      </c>
      <c r="V880" s="1" t="s">
        <v>14059</v>
      </c>
      <c r="W880" s="1" t="s">
        <v>878</v>
      </c>
      <c r="X880" s="1"/>
      <c r="Y880" t="s">
        <v>17791</v>
      </c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5886</v>
      </c>
      <c r="G881" s="1" t="s">
        <v>7448</v>
      </c>
      <c r="H881" s="1" t="s">
        <v>8998</v>
      </c>
      <c r="I881" s="1" t="s">
        <v>10581</v>
      </c>
      <c r="J881" s="1"/>
      <c r="K881" s="1" t="s">
        <v>16023</v>
      </c>
      <c r="L881" s="1" t="s">
        <v>879</v>
      </c>
      <c r="M881" s="1" t="s">
        <v>12105</v>
      </c>
      <c r="N881" s="1" t="s">
        <v>12897</v>
      </c>
      <c r="O881" s="1" t="s">
        <v>879</v>
      </c>
      <c r="P881" s="1" t="s">
        <v>16235</v>
      </c>
      <c r="Q881" s="1" t="s">
        <v>16235</v>
      </c>
      <c r="R881" s="1" t="s">
        <v>14045</v>
      </c>
      <c r="S881" s="1" t="s">
        <v>879</v>
      </c>
      <c r="T881" s="1"/>
      <c r="U881" s="1"/>
      <c r="V881" s="1" t="s">
        <v>14059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5887</v>
      </c>
      <c r="G882" s="1" t="s">
        <v>7449</v>
      </c>
      <c r="H882" s="1" t="s">
        <v>8999</v>
      </c>
      <c r="I882" s="1" t="s">
        <v>10501</v>
      </c>
      <c r="J882" s="1"/>
      <c r="K882" s="1" t="s">
        <v>16023</v>
      </c>
      <c r="L882" s="1" t="s">
        <v>880</v>
      </c>
      <c r="M882" s="1" t="s">
        <v>12106</v>
      </c>
      <c r="N882" s="1" t="s">
        <v>12897</v>
      </c>
      <c r="O882" s="1" t="s">
        <v>880</v>
      </c>
      <c r="P882" s="1" t="s">
        <v>16235</v>
      </c>
      <c r="Q882" s="1" t="s">
        <v>16235</v>
      </c>
      <c r="R882" s="1" t="s">
        <v>14045</v>
      </c>
      <c r="S882" s="1" t="s">
        <v>880</v>
      </c>
      <c r="T882" s="1"/>
      <c r="U882" s="1"/>
      <c r="V882" s="1" t="s">
        <v>14059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14483</v>
      </c>
      <c r="F883" s="1" t="s">
        <v>14967</v>
      </c>
      <c r="G883" s="1" t="s">
        <v>15445</v>
      </c>
      <c r="H883" s="1" t="s">
        <v>15921</v>
      </c>
      <c r="I883" s="1" t="s">
        <v>10582</v>
      </c>
      <c r="J883" s="1"/>
      <c r="K883" s="1" t="s">
        <v>16023</v>
      </c>
      <c r="L883" s="1" t="s">
        <v>881</v>
      </c>
      <c r="M883" s="1" t="s">
        <v>12107</v>
      </c>
      <c r="N883" s="1" t="s">
        <v>12897</v>
      </c>
      <c r="O883" s="1" t="s">
        <v>881</v>
      </c>
      <c r="P883" s="1" t="s">
        <v>16236</v>
      </c>
      <c r="Q883" s="1" t="s">
        <v>16847</v>
      </c>
      <c r="R883" s="1" t="s">
        <v>14045</v>
      </c>
      <c r="S883" s="1" t="s">
        <v>881</v>
      </c>
      <c r="T883" s="1" t="s">
        <v>17337</v>
      </c>
      <c r="U883" s="1"/>
      <c r="V883" s="1" t="s">
        <v>14059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5889</v>
      </c>
      <c r="G884" s="1" t="s">
        <v>7451</v>
      </c>
      <c r="H884" s="1" t="s">
        <v>9001</v>
      </c>
      <c r="I884" s="1" t="s">
        <v>10583</v>
      </c>
      <c r="J884" s="1"/>
      <c r="K884" s="1" t="s">
        <v>16023</v>
      </c>
      <c r="L884" s="1" t="s">
        <v>882</v>
      </c>
      <c r="M884" s="1" t="s">
        <v>12108</v>
      </c>
      <c r="N884" s="1" t="s">
        <v>12897</v>
      </c>
      <c r="O884" s="1" t="s">
        <v>882</v>
      </c>
      <c r="P884" s="1" t="s">
        <v>16236</v>
      </c>
      <c r="Q884" s="1" t="s">
        <v>16848</v>
      </c>
      <c r="R884" s="1" t="s">
        <v>14045</v>
      </c>
      <c r="S884" s="1" t="s">
        <v>882</v>
      </c>
      <c r="T884" s="1"/>
      <c r="U884" s="1"/>
      <c r="V884" s="1" t="s">
        <v>14059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14484</v>
      </c>
      <c r="F885" s="1" t="s">
        <v>14968</v>
      </c>
      <c r="G885" s="1" t="s">
        <v>15446</v>
      </c>
      <c r="H885" s="1" t="s">
        <v>15922</v>
      </c>
      <c r="I885" s="1" t="s">
        <v>10584</v>
      </c>
      <c r="J885" s="1"/>
      <c r="K885" s="1" t="s">
        <v>16023</v>
      </c>
      <c r="L885" s="1" t="s">
        <v>883</v>
      </c>
      <c r="M885" s="1" t="s">
        <v>12109</v>
      </c>
      <c r="N885" s="1" t="s">
        <v>12897</v>
      </c>
      <c r="O885" s="1" t="s">
        <v>883</v>
      </c>
      <c r="P885" s="1" t="s">
        <v>16236</v>
      </c>
      <c r="Q885" s="1" t="s">
        <v>16849</v>
      </c>
      <c r="R885" s="1" t="s">
        <v>14045</v>
      </c>
      <c r="S885" s="1" t="s">
        <v>883</v>
      </c>
      <c r="T885" s="1"/>
      <c r="U885" s="1"/>
      <c r="V885" s="1" t="s">
        <v>14059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14485</v>
      </c>
      <c r="F886" s="1" t="s">
        <v>14969</v>
      </c>
      <c r="G886" s="1" t="s">
        <v>15447</v>
      </c>
      <c r="H886" s="1" t="s">
        <v>15923</v>
      </c>
      <c r="I886" s="1" t="s">
        <v>10585</v>
      </c>
      <c r="J886" s="1"/>
      <c r="K886" s="1" t="s">
        <v>16023</v>
      </c>
      <c r="L886" s="1" t="s">
        <v>884</v>
      </c>
      <c r="M886" s="1" t="s">
        <v>12110</v>
      </c>
      <c r="N886" s="1" t="s">
        <v>12897</v>
      </c>
      <c r="O886" s="1" t="s">
        <v>884</v>
      </c>
      <c r="P886" s="1" t="s">
        <v>16236</v>
      </c>
      <c r="Q886" s="1" t="s">
        <v>16850</v>
      </c>
      <c r="R886" s="1" t="s">
        <v>14045</v>
      </c>
      <c r="S886" s="1" t="s">
        <v>884</v>
      </c>
      <c r="T886" s="1"/>
      <c r="U886" s="1"/>
      <c r="V886" s="1" t="s">
        <v>14059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5892</v>
      </c>
      <c r="G887" s="1" t="s">
        <v>7454</v>
      </c>
      <c r="H887" s="1" t="s">
        <v>9004</v>
      </c>
      <c r="I887" s="1" t="s">
        <v>9803</v>
      </c>
      <c r="J887" s="1"/>
      <c r="K887" s="1" t="s">
        <v>16023</v>
      </c>
      <c r="L887" s="1" t="s">
        <v>885</v>
      </c>
      <c r="M887" s="1" t="s">
        <v>12111</v>
      </c>
      <c r="N887" s="1" t="s">
        <v>12897</v>
      </c>
      <c r="O887" s="1" t="s">
        <v>885</v>
      </c>
      <c r="P887" s="1" t="s">
        <v>16236</v>
      </c>
      <c r="Q887" s="1" t="s">
        <v>16851</v>
      </c>
      <c r="R887" s="1" t="s">
        <v>14045</v>
      </c>
      <c r="S887" s="1" t="s">
        <v>885</v>
      </c>
      <c r="T887" s="1"/>
      <c r="U887" s="1"/>
      <c r="V887" s="1" t="s">
        <v>14059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14486</v>
      </c>
      <c r="F888" s="1" t="s">
        <v>14970</v>
      </c>
      <c r="G888" s="1" t="s">
        <v>15448</v>
      </c>
      <c r="H888" s="1" t="s">
        <v>15924</v>
      </c>
      <c r="I888" s="1" t="s">
        <v>10586</v>
      </c>
      <c r="J888" s="1"/>
      <c r="K888" s="1" t="s">
        <v>16023</v>
      </c>
      <c r="L888" s="1" t="s">
        <v>886</v>
      </c>
      <c r="M888" s="1" t="s">
        <v>12112</v>
      </c>
      <c r="N888" s="1" t="s">
        <v>12897</v>
      </c>
      <c r="O888" s="1" t="s">
        <v>886</v>
      </c>
      <c r="P888" s="1" t="s">
        <v>16236</v>
      </c>
      <c r="Q888" s="1" t="s">
        <v>16852</v>
      </c>
      <c r="R888" s="1" t="s">
        <v>14045</v>
      </c>
      <c r="S888" s="1" t="s">
        <v>886</v>
      </c>
      <c r="T888" s="1"/>
      <c r="U888" s="1"/>
      <c r="V888" s="1" t="s">
        <v>14059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5894</v>
      </c>
      <c r="G889" s="1" t="s">
        <v>7456</v>
      </c>
      <c r="H889" s="1" t="s">
        <v>9006</v>
      </c>
      <c r="I889" s="1" t="s">
        <v>10587</v>
      </c>
      <c r="J889" s="1"/>
      <c r="K889" s="1" t="s">
        <v>16023</v>
      </c>
      <c r="L889" s="1" t="s">
        <v>887</v>
      </c>
      <c r="M889" s="1" t="s">
        <v>12113</v>
      </c>
      <c r="N889" s="1" t="s">
        <v>12897</v>
      </c>
      <c r="O889" s="1" t="s">
        <v>887</v>
      </c>
      <c r="P889" s="1" t="s">
        <v>16237</v>
      </c>
      <c r="Q889" s="1" t="s">
        <v>16237</v>
      </c>
      <c r="R889" s="1" t="s">
        <v>14045</v>
      </c>
      <c r="S889" s="1" t="s">
        <v>887</v>
      </c>
      <c r="T889" s="1"/>
      <c r="U889" s="1" t="s">
        <v>17541</v>
      </c>
      <c r="V889" s="1" t="s">
        <v>14059</v>
      </c>
      <c r="W889" s="1" t="s">
        <v>887</v>
      </c>
      <c r="X889" s="1" t="s">
        <v>17695</v>
      </c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5895</v>
      </c>
      <c r="G890" s="1" t="s">
        <v>7457</v>
      </c>
      <c r="H890" s="1" t="s">
        <v>9007</v>
      </c>
      <c r="I890" s="1" t="s">
        <v>10024</v>
      </c>
      <c r="J890" s="1"/>
      <c r="K890" s="1" t="s">
        <v>16023</v>
      </c>
      <c r="L890" s="1" t="s">
        <v>888</v>
      </c>
      <c r="M890" s="1" t="s">
        <v>12114</v>
      </c>
      <c r="N890" s="1" t="s">
        <v>12897</v>
      </c>
      <c r="O890" s="1" t="s">
        <v>888</v>
      </c>
      <c r="P890" s="1" t="s">
        <v>16237</v>
      </c>
      <c r="Q890" s="1" t="s">
        <v>16237</v>
      </c>
      <c r="R890" s="1" t="s">
        <v>14045</v>
      </c>
      <c r="S890" s="1" t="s">
        <v>888</v>
      </c>
      <c r="T890" s="1"/>
      <c r="U890" s="1"/>
      <c r="V890" s="1" t="s">
        <v>14059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5896</v>
      </c>
      <c r="G891" s="1" t="s">
        <v>4276</v>
      </c>
      <c r="H891" s="1" t="s">
        <v>9008</v>
      </c>
      <c r="I891" s="1" t="s">
        <v>10588</v>
      </c>
      <c r="J891" s="1"/>
      <c r="K891" s="1" t="s">
        <v>16023</v>
      </c>
      <c r="L891" s="1" t="s">
        <v>889</v>
      </c>
      <c r="M891" s="1" t="s">
        <v>12115</v>
      </c>
      <c r="N891" s="1" t="s">
        <v>12897</v>
      </c>
      <c r="O891" s="1" t="s">
        <v>889</v>
      </c>
      <c r="P891" s="1" t="s">
        <v>16237</v>
      </c>
      <c r="Q891" s="1" t="s">
        <v>16237</v>
      </c>
      <c r="R891" s="1" t="s">
        <v>14045</v>
      </c>
      <c r="S891" s="1" t="s">
        <v>889</v>
      </c>
      <c r="T891" s="1"/>
      <c r="U891" s="1"/>
      <c r="V891" s="1" t="s">
        <v>14059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5897</v>
      </c>
      <c r="G892" s="1" t="s">
        <v>7458</v>
      </c>
      <c r="H892" s="1" t="s">
        <v>9009</v>
      </c>
      <c r="I892" s="1" t="s">
        <v>10589</v>
      </c>
      <c r="J892" s="1"/>
      <c r="K892" s="1" t="s">
        <v>16023</v>
      </c>
      <c r="L892" s="1" t="s">
        <v>890</v>
      </c>
      <c r="M892" s="1" t="s">
        <v>12116</v>
      </c>
      <c r="N892" s="1" t="s">
        <v>12897</v>
      </c>
      <c r="O892" s="1" t="s">
        <v>890</v>
      </c>
      <c r="P892" s="1" t="s">
        <v>16238</v>
      </c>
      <c r="Q892" s="1" t="s">
        <v>16853</v>
      </c>
      <c r="R892" s="1" t="s">
        <v>14045</v>
      </c>
      <c r="S892" s="1" t="s">
        <v>890</v>
      </c>
      <c r="T892" s="1" t="s">
        <v>17338</v>
      </c>
      <c r="U892" s="1"/>
      <c r="V892" s="1" t="s">
        <v>14059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5898</v>
      </c>
      <c r="G893" s="1" t="s">
        <v>7459</v>
      </c>
      <c r="H893" s="1" t="s">
        <v>9010</v>
      </c>
      <c r="I893" s="1" t="s">
        <v>10590</v>
      </c>
      <c r="J893" s="1"/>
      <c r="K893" s="1" t="s">
        <v>16023</v>
      </c>
      <c r="L893" s="1" t="s">
        <v>891</v>
      </c>
      <c r="M893" s="1" t="s">
        <v>12117</v>
      </c>
      <c r="N893" s="1" t="s">
        <v>12897</v>
      </c>
      <c r="O893" s="1" t="s">
        <v>891</v>
      </c>
      <c r="P893" s="1" t="s">
        <v>16239</v>
      </c>
      <c r="Q893" s="1" t="s">
        <v>16239</v>
      </c>
      <c r="R893" s="1" t="s">
        <v>14045</v>
      </c>
      <c r="S893" s="1" t="s">
        <v>891</v>
      </c>
      <c r="T893" s="1"/>
      <c r="U893" s="1" t="s">
        <v>17542</v>
      </c>
      <c r="V893" s="1" t="s">
        <v>14059</v>
      </c>
      <c r="W893" s="1" t="s">
        <v>891</v>
      </c>
      <c r="X893" s="1" t="s">
        <v>17696</v>
      </c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5899</v>
      </c>
      <c r="G894" s="1" t="s">
        <v>7460</v>
      </c>
      <c r="H894" s="1" t="s">
        <v>9011</v>
      </c>
      <c r="I894" s="1" t="s">
        <v>10591</v>
      </c>
      <c r="J894" s="1"/>
      <c r="K894" s="1" t="s">
        <v>16023</v>
      </c>
      <c r="L894" s="1" t="s">
        <v>892</v>
      </c>
      <c r="M894" s="1" t="s">
        <v>12118</v>
      </c>
      <c r="N894" s="1" t="s">
        <v>12897</v>
      </c>
      <c r="O894" s="1" t="s">
        <v>892</v>
      </c>
      <c r="P894" s="1" t="s">
        <v>16239</v>
      </c>
      <c r="Q894" s="1" t="s">
        <v>16239</v>
      </c>
      <c r="R894" s="1" t="s">
        <v>14045</v>
      </c>
      <c r="S894" s="1" t="s">
        <v>892</v>
      </c>
      <c r="T894" s="1"/>
      <c r="U894" s="1"/>
      <c r="V894" s="1" t="s">
        <v>14059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14487</v>
      </c>
      <c r="F895" s="1" t="s">
        <v>14971</v>
      </c>
      <c r="G895" s="1" t="s">
        <v>15449</v>
      </c>
      <c r="H895" s="1" t="s">
        <v>15925</v>
      </c>
      <c r="I895" s="1" t="s">
        <v>10592</v>
      </c>
      <c r="J895" s="1"/>
      <c r="K895" s="1" t="s">
        <v>16023</v>
      </c>
      <c r="L895" s="1" t="s">
        <v>893</v>
      </c>
      <c r="M895" s="1" t="s">
        <v>12119</v>
      </c>
      <c r="N895" s="1" t="s">
        <v>12897</v>
      </c>
      <c r="O895" s="1" t="s">
        <v>893</v>
      </c>
      <c r="P895" s="1" t="s">
        <v>16239</v>
      </c>
      <c r="Q895" s="1" t="s">
        <v>16239</v>
      </c>
      <c r="R895" s="1" t="s">
        <v>14045</v>
      </c>
      <c r="S895" s="1" t="s">
        <v>893</v>
      </c>
      <c r="T895" s="1"/>
      <c r="U895" s="1"/>
      <c r="V895" s="1" t="s">
        <v>14059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14488</v>
      </c>
      <c r="F896" s="1" t="s">
        <v>14972</v>
      </c>
      <c r="G896" s="1" t="s">
        <v>15450</v>
      </c>
      <c r="H896" s="1" t="s">
        <v>15926</v>
      </c>
      <c r="I896" s="1" t="s">
        <v>10543</v>
      </c>
      <c r="J896" s="1"/>
      <c r="K896" s="1" t="s">
        <v>16023</v>
      </c>
      <c r="L896" s="1" t="s">
        <v>894</v>
      </c>
      <c r="M896" s="1" t="s">
        <v>12120</v>
      </c>
      <c r="N896" s="1" t="s">
        <v>12897</v>
      </c>
      <c r="O896" s="1" t="s">
        <v>894</v>
      </c>
      <c r="P896" s="1" t="s">
        <v>16239</v>
      </c>
      <c r="Q896" s="1" t="s">
        <v>16239</v>
      </c>
      <c r="R896" s="1" t="s">
        <v>14045</v>
      </c>
      <c r="S896" s="1" t="s">
        <v>894</v>
      </c>
      <c r="T896" s="1"/>
      <c r="U896" s="1"/>
      <c r="V896" s="1" t="s">
        <v>14059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7463</v>
      </c>
      <c r="H897" s="1" t="s">
        <v>9014</v>
      </c>
      <c r="I897" s="1" t="s">
        <v>10593</v>
      </c>
      <c r="J897" s="1"/>
      <c r="K897" s="1" t="s">
        <v>16023</v>
      </c>
      <c r="L897" s="1" t="s">
        <v>895</v>
      </c>
      <c r="M897" s="1" t="s">
        <v>12121</v>
      </c>
      <c r="N897" s="1" t="s">
        <v>12897</v>
      </c>
      <c r="O897" s="1" t="s">
        <v>895</v>
      </c>
      <c r="P897" s="1" t="s">
        <v>16240</v>
      </c>
      <c r="Q897" s="1" t="s">
        <v>16854</v>
      </c>
      <c r="R897" s="1" t="s">
        <v>14045</v>
      </c>
      <c r="S897" s="1" t="s">
        <v>895</v>
      </c>
      <c r="T897" s="1" t="s">
        <v>17339</v>
      </c>
      <c r="U897" s="1"/>
      <c r="V897" s="1" t="s">
        <v>14059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14489</v>
      </c>
      <c r="F898" s="1" t="s">
        <v>14973</v>
      </c>
      <c r="G898" s="1" t="s">
        <v>15451</v>
      </c>
      <c r="H898" s="1" t="s">
        <v>15927</v>
      </c>
      <c r="I898" s="1" t="s">
        <v>10594</v>
      </c>
      <c r="J898" s="1"/>
      <c r="K898" s="1" t="s">
        <v>16023</v>
      </c>
      <c r="L898" s="1" t="s">
        <v>896</v>
      </c>
      <c r="M898" s="1" t="s">
        <v>12122</v>
      </c>
      <c r="N898" s="1" t="s">
        <v>12897</v>
      </c>
      <c r="O898" s="1" t="s">
        <v>896</v>
      </c>
      <c r="P898" s="1" t="s">
        <v>16241</v>
      </c>
      <c r="Q898" s="1" t="s">
        <v>16241</v>
      </c>
      <c r="R898" s="1" t="s">
        <v>14045</v>
      </c>
      <c r="S898" s="1" t="s">
        <v>896</v>
      </c>
      <c r="T898" s="1"/>
      <c r="U898" s="1" t="s">
        <v>17543</v>
      </c>
      <c r="V898" s="1" t="s">
        <v>14059</v>
      </c>
      <c r="W898" s="1" t="s">
        <v>896</v>
      </c>
      <c r="X898" s="1"/>
      <c r="Y898" t="s">
        <v>17792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5903</v>
      </c>
      <c r="G899" s="1" t="s">
        <v>7465</v>
      </c>
      <c r="H899" s="1" t="s">
        <v>9016</v>
      </c>
      <c r="I899" s="1" t="s">
        <v>10595</v>
      </c>
      <c r="J899" s="1"/>
      <c r="K899" s="1" t="s">
        <v>16023</v>
      </c>
      <c r="L899" s="1" t="s">
        <v>897</v>
      </c>
      <c r="M899" s="1" t="s">
        <v>12123</v>
      </c>
      <c r="N899" s="1" t="s">
        <v>12897</v>
      </c>
      <c r="O899" s="1" t="s">
        <v>897</v>
      </c>
      <c r="P899" s="1" t="s">
        <v>16241</v>
      </c>
      <c r="Q899" s="1" t="s">
        <v>16241</v>
      </c>
      <c r="R899" s="1" t="s">
        <v>14045</v>
      </c>
      <c r="S899" s="1" t="s">
        <v>897</v>
      </c>
      <c r="T899" s="1"/>
      <c r="U899" s="1"/>
      <c r="V899" s="1" t="s">
        <v>14059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14490</v>
      </c>
      <c r="F900" s="1" t="s">
        <v>14974</v>
      </c>
      <c r="G900" s="1" t="s">
        <v>15452</v>
      </c>
      <c r="H900" s="1" t="s">
        <v>15928</v>
      </c>
      <c r="I900" s="1" t="s">
        <v>10596</v>
      </c>
      <c r="J900" s="1"/>
      <c r="K900" s="1" t="s">
        <v>16023</v>
      </c>
      <c r="L900" s="1" t="s">
        <v>898</v>
      </c>
      <c r="M900" s="1" t="s">
        <v>12124</v>
      </c>
      <c r="N900" s="1" t="s">
        <v>12897</v>
      </c>
      <c r="O900" s="1" t="s">
        <v>898</v>
      </c>
      <c r="P900" s="1" t="s">
        <v>16242</v>
      </c>
      <c r="Q900" s="1" t="s">
        <v>16855</v>
      </c>
      <c r="R900" s="1" t="s">
        <v>14045</v>
      </c>
      <c r="S900" s="1" t="s">
        <v>898</v>
      </c>
      <c r="T900" s="1" t="s">
        <v>17340</v>
      </c>
      <c r="U900" s="1"/>
      <c r="V900" s="1" t="s">
        <v>14059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5905</v>
      </c>
      <c r="G901" s="1" t="s">
        <v>7467</v>
      </c>
      <c r="H901" s="1" t="s">
        <v>9018</v>
      </c>
      <c r="I901" s="1" t="s">
        <v>10597</v>
      </c>
      <c r="J901" s="1"/>
      <c r="K901" s="1" t="s">
        <v>16023</v>
      </c>
      <c r="L901" s="1" t="s">
        <v>899</v>
      </c>
      <c r="M901" s="1" t="s">
        <v>12125</v>
      </c>
      <c r="N901" s="1" t="s">
        <v>12897</v>
      </c>
      <c r="O901" s="1" t="s">
        <v>899</v>
      </c>
      <c r="P901" s="1" t="s">
        <v>16242</v>
      </c>
      <c r="Q901" s="1" t="s">
        <v>16856</v>
      </c>
      <c r="R901" s="1" t="s">
        <v>14045</v>
      </c>
      <c r="S901" s="1" t="s">
        <v>899</v>
      </c>
      <c r="T901" s="1"/>
      <c r="U901" s="1"/>
      <c r="V901" s="1" t="s">
        <v>14059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14491</v>
      </c>
      <c r="F902" s="1" t="s">
        <v>14975</v>
      </c>
      <c r="G902" s="1" t="s">
        <v>15453</v>
      </c>
      <c r="H902" s="1" t="s">
        <v>15929</v>
      </c>
      <c r="I902" s="1" t="s">
        <v>10598</v>
      </c>
      <c r="J902" s="1"/>
      <c r="K902" s="1" t="s">
        <v>16023</v>
      </c>
      <c r="L902" s="1" t="s">
        <v>900</v>
      </c>
      <c r="M902" s="1" t="s">
        <v>12126</v>
      </c>
      <c r="N902" s="1" t="s">
        <v>12897</v>
      </c>
      <c r="O902" s="1" t="s">
        <v>900</v>
      </c>
      <c r="P902" s="1" t="s">
        <v>16242</v>
      </c>
      <c r="Q902" s="1" t="s">
        <v>16857</v>
      </c>
      <c r="R902" s="1" t="s">
        <v>14045</v>
      </c>
      <c r="S902" s="1" t="s">
        <v>900</v>
      </c>
      <c r="T902" s="1"/>
      <c r="U902" s="1"/>
      <c r="V902" s="1" t="s">
        <v>14059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5907</v>
      </c>
      <c r="G903" s="1" t="s">
        <v>4288</v>
      </c>
      <c r="H903" s="1" t="s">
        <v>9020</v>
      </c>
      <c r="I903" s="1" t="s">
        <v>10599</v>
      </c>
      <c r="J903" s="1"/>
      <c r="K903" s="1" t="s">
        <v>16023</v>
      </c>
      <c r="L903" s="1" t="s">
        <v>901</v>
      </c>
      <c r="M903" s="1" t="s">
        <v>12127</v>
      </c>
      <c r="N903" s="1" t="s">
        <v>12897</v>
      </c>
      <c r="O903" s="1" t="s">
        <v>901</v>
      </c>
      <c r="P903" s="1" t="s">
        <v>16243</v>
      </c>
      <c r="Q903" s="1" t="s">
        <v>16243</v>
      </c>
      <c r="R903" s="1" t="s">
        <v>14045</v>
      </c>
      <c r="S903" s="1" t="s">
        <v>901</v>
      </c>
      <c r="T903" s="1"/>
      <c r="U903" s="1" t="s">
        <v>17544</v>
      </c>
      <c r="V903" s="1" t="s">
        <v>14059</v>
      </c>
      <c r="W903" s="1" t="s">
        <v>901</v>
      </c>
      <c r="X903" s="1"/>
      <c r="Y903" t="s">
        <v>17793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5908</v>
      </c>
      <c r="G904" s="1" t="s">
        <v>7469</v>
      </c>
      <c r="H904" s="1" t="s">
        <v>9021</v>
      </c>
      <c r="I904" s="1" t="s">
        <v>10153</v>
      </c>
      <c r="J904" s="1"/>
      <c r="K904" s="1" t="s">
        <v>16023</v>
      </c>
      <c r="L904" s="1" t="s">
        <v>902</v>
      </c>
      <c r="M904" s="1" t="s">
        <v>12128</v>
      </c>
      <c r="N904" s="1" t="s">
        <v>12897</v>
      </c>
      <c r="O904" s="1" t="s">
        <v>902</v>
      </c>
      <c r="P904" s="1" t="s">
        <v>16243</v>
      </c>
      <c r="Q904" s="1" t="s">
        <v>16243</v>
      </c>
      <c r="R904" s="1" t="s">
        <v>14045</v>
      </c>
      <c r="S904" s="1" t="s">
        <v>902</v>
      </c>
      <c r="T904" s="1"/>
      <c r="U904" s="1"/>
      <c r="V904" s="1" t="s">
        <v>14059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5909</v>
      </c>
      <c r="G905" s="1" t="s">
        <v>7470</v>
      </c>
      <c r="H905" s="1" t="s">
        <v>9022</v>
      </c>
      <c r="I905" s="1" t="s">
        <v>10345</v>
      </c>
      <c r="J905" s="1"/>
      <c r="K905" s="1" t="s">
        <v>16023</v>
      </c>
      <c r="L905" s="1" t="s">
        <v>903</v>
      </c>
      <c r="M905" s="1" t="s">
        <v>12129</v>
      </c>
      <c r="N905" s="1" t="s">
        <v>12897</v>
      </c>
      <c r="O905" s="1" t="s">
        <v>903</v>
      </c>
      <c r="P905" s="1" t="s">
        <v>16243</v>
      </c>
      <c r="Q905" s="1" t="s">
        <v>16243</v>
      </c>
      <c r="R905" s="1" t="s">
        <v>14045</v>
      </c>
      <c r="S905" s="1" t="s">
        <v>903</v>
      </c>
      <c r="T905" s="1"/>
      <c r="U905" s="1"/>
      <c r="V905" s="1" t="s">
        <v>14059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5910</v>
      </c>
      <c r="G906" s="1" t="s">
        <v>7471</v>
      </c>
      <c r="H906" s="1" t="s">
        <v>9023</v>
      </c>
      <c r="I906" s="1" t="s">
        <v>10119</v>
      </c>
      <c r="J906" s="1"/>
      <c r="K906" s="1" t="s">
        <v>16023</v>
      </c>
      <c r="L906" s="1" t="s">
        <v>904</v>
      </c>
      <c r="M906" s="1" t="s">
        <v>12130</v>
      </c>
      <c r="N906" s="1" t="s">
        <v>12897</v>
      </c>
      <c r="O906" s="1" t="s">
        <v>904</v>
      </c>
      <c r="P906" s="1" t="s">
        <v>16243</v>
      </c>
      <c r="Q906" s="1" t="s">
        <v>16243</v>
      </c>
      <c r="R906" s="1" t="s">
        <v>14045</v>
      </c>
      <c r="S906" s="1" t="s">
        <v>904</v>
      </c>
      <c r="T906" s="1"/>
      <c r="U906" s="1"/>
      <c r="V906" s="1" t="s">
        <v>14059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5911</v>
      </c>
      <c r="G907" s="1" t="s">
        <v>7472</v>
      </c>
      <c r="H907" s="1" t="s">
        <v>9024</v>
      </c>
      <c r="I907" s="1" t="s">
        <v>10600</v>
      </c>
      <c r="J907" s="1"/>
      <c r="K907" s="1" t="s">
        <v>16023</v>
      </c>
      <c r="L907" s="1" t="s">
        <v>905</v>
      </c>
      <c r="M907" s="1" t="s">
        <v>12131</v>
      </c>
      <c r="N907" s="1" t="s">
        <v>12897</v>
      </c>
      <c r="O907" s="1" t="s">
        <v>905</v>
      </c>
      <c r="P907" s="1" t="s">
        <v>16243</v>
      </c>
      <c r="Q907" s="1" t="s">
        <v>16243</v>
      </c>
      <c r="R907" s="1" t="s">
        <v>14045</v>
      </c>
      <c r="S907" s="1" t="s">
        <v>905</v>
      </c>
      <c r="T907" s="1"/>
      <c r="U907" s="1"/>
      <c r="V907" s="1" t="s">
        <v>14059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5912</v>
      </c>
      <c r="G908" s="1" t="s">
        <v>7473</v>
      </c>
      <c r="H908" s="1" t="s">
        <v>9025</v>
      </c>
      <c r="I908" s="1" t="s">
        <v>10601</v>
      </c>
      <c r="J908" s="1"/>
      <c r="K908" s="1" t="s">
        <v>16023</v>
      </c>
      <c r="L908" s="1" t="s">
        <v>906</v>
      </c>
      <c r="M908" s="1" t="s">
        <v>12132</v>
      </c>
      <c r="N908" s="1" t="s">
        <v>12897</v>
      </c>
      <c r="O908" s="1" t="s">
        <v>906</v>
      </c>
      <c r="P908" s="1" t="s">
        <v>16243</v>
      </c>
      <c r="Q908" s="1" t="s">
        <v>16243</v>
      </c>
      <c r="R908" s="1" t="s">
        <v>14045</v>
      </c>
      <c r="S908" s="1" t="s">
        <v>906</v>
      </c>
      <c r="T908" s="1"/>
      <c r="U908" s="1"/>
      <c r="V908" s="1" t="s">
        <v>14059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14492</v>
      </c>
      <c r="F909" s="1" t="s">
        <v>14976</v>
      </c>
      <c r="G909" s="1" t="s">
        <v>15454</v>
      </c>
      <c r="H909" s="1" t="s">
        <v>15930</v>
      </c>
      <c r="I909" s="1" t="s">
        <v>10602</v>
      </c>
      <c r="J909" s="1"/>
      <c r="K909" s="1" t="s">
        <v>16023</v>
      </c>
      <c r="L909" s="1" t="s">
        <v>907</v>
      </c>
      <c r="M909" s="1" t="s">
        <v>12133</v>
      </c>
      <c r="N909" s="1" t="s">
        <v>12897</v>
      </c>
      <c r="O909" s="1" t="s">
        <v>907</v>
      </c>
      <c r="P909" s="1" t="s">
        <v>16243</v>
      </c>
      <c r="Q909" s="1" t="s">
        <v>16243</v>
      </c>
      <c r="R909" s="1" t="s">
        <v>14045</v>
      </c>
      <c r="S909" s="1" t="s">
        <v>907</v>
      </c>
      <c r="T909" s="1"/>
      <c r="U909" s="1"/>
      <c r="V909" s="1" t="s">
        <v>14059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5914</v>
      </c>
      <c r="G910" s="1" t="s">
        <v>7475</v>
      </c>
      <c r="H910" s="1" t="s">
        <v>9027</v>
      </c>
      <c r="I910" s="1" t="s">
        <v>10603</v>
      </c>
      <c r="J910" s="1"/>
      <c r="K910" s="1" t="s">
        <v>16023</v>
      </c>
      <c r="L910" s="1" t="s">
        <v>908</v>
      </c>
      <c r="M910" s="1" t="s">
        <v>12134</v>
      </c>
      <c r="N910" s="1" t="s">
        <v>12897</v>
      </c>
      <c r="O910" s="1" t="s">
        <v>908</v>
      </c>
      <c r="P910" s="1" t="s">
        <v>16243</v>
      </c>
      <c r="Q910" s="1" t="s">
        <v>16243</v>
      </c>
      <c r="R910" s="1" t="s">
        <v>14045</v>
      </c>
      <c r="S910" s="1" t="s">
        <v>908</v>
      </c>
      <c r="T910" s="1"/>
      <c r="U910" s="1"/>
      <c r="V910" s="1" t="s">
        <v>14059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14493</v>
      </c>
      <c r="F911" s="1" t="s">
        <v>14977</v>
      </c>
      <c r="G911" s="1" t="s">
        <v>15455</v>
      </c>
      <c r="H911" s="1" t="s">
        <v>15931</v>
      </c>
      <c r="I911" s="1" t="s">
        <v>10155</v>
      </c>
      <c r="J911" s="1"/>
      <c r="K911" s="1" t="s">
        <v>16023</v>
      </c>
      <c r="L911" s="1" t="s">
        <v>909</v>
      </c>
      <c r="M911" s="1" t="s">
        <v>12135</v>
      </c>
      <c r="N911" s="1" t="s">
        <v>12897</v>
      </c>
      <c r="O911" s="1" t="s">
        <v>909</v>
      </c>
      <c r="P911" s="1" t="s">
        <v>16243</v>
      </c>
      <c r="Q911" s="1" t="s">
        <v>16243</v>
      </c>
      <c r="R911" s="1" t="s">
        <v>14045</v>
      </c>
      <c r="S911" s="1" t="s">
        <v>909</v>
      </c>
      <c r="T911" s="1"/>
      <c r="U911" s="1"/>
      <c r="V911" s="1" t="s">
        <v>14059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14494</v>
      </c>
      <c r="F912" s="1" t="s">
        <v>14978</v>
      </c>
      <c r="G912" s="1" t="s">
        <v>15456</v>
      </c>
      <c r="H912" s="1" t="s">
        <v>15932</v>
      </c>
      <c r="I912" s="1" t="s">
        <v>10604</v>
      </c>
      <c r="J912" s="1"/>
      <c r="K912" s="1" t="s">
        <v>16023</v>
      </c>
      <c r="L912" s="1" t="s">
        <v>910</v>
      </c>
      <c r="M912" s="1" t="s">
        <v>12136</v>
      </c>
      <c r="N912" s="1" t="s">
        <v>12897</v>
      </c>
      <c r="O912" s="1" t="s">
        <v>910</v>
      </c>
      <c r="P912" s="1" t="s">
        <v>16243</v>
      </c>
      <c r="Q912" s="1" t="s">
        <v>16243</v>
      </c>
      <c r="R912" s="1" t="s">
        <v>14045</v>
      </c>
      <c r="S912" s="1" t="s">
        <v>910</v>
      </c>
      <c r="T912" s="1"/>
      <c r="U912" s="1"/>
      <c r="V912" s="1" t="s">
        <v>14059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5917</v>
      </c>
      <c r="G913" s="1" t="s">
        <v>7478</v>
      </c>
      <c r="H913" s="1" t="s">
        <v>9030</v>
      </c>
      <c r="I913" s="1" t="s">
        <v>9770</v>
      </c>
      <c r="J913" s="1"/>
      <c r="K913" s="1" t="s">
        <v>16023</v>
      </c>
      <c r="L913" s="1" t="s">
        <v>911</v>
      </c>
      <c r="M913" s="1" t="s">
        <v>12137</v>
      </c>
      <c r="N913" s="1" t="s">
        <v>12897</v>
      </c>
      <c r="O913" s="1" t="s">
        <v>911</v>
      </c>
      <c r="P913" s="1" t="s">
        <v>16243</v>
      </c>
      <c r="Q913" s="1" t="s">
        <v>16243</v>
      </c>
      <c r="R913" s="1" t="s">
        <v>14045</v>
      </c>
      <c r="S913" s="1" t="s">
        <v>911</v>
      </c>
      <c r="T913" s="1"/>
      <c r="U913" s="1"/>
      <c r="V913" s="1" t="s">
        <v>14059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5918</v>
      </c>
      <c r="G914" s="1" t="s">
        <v>7479</v>
      </c>
      <c r="H914" s="1" t="s">
        <v>9031</v>
      </c>
      <c r="I914" s="1" t="s">
        <v>10605</v>
      </c>
      <c r="J914" s="1"/>
      <c r="K914" s="1" t="s">
        <v>16023</v>
      </c>
      <c r="L914" s="1" t="s">
        <v>912</v>
      </c>
      <c r="M914" s="1" t="s">
        <v>12138</v>
      </c>
      <c r="N914" s="1" t="s">
        <v>12897</v>
      </c>
      <c r="O914" s="1" t="s">
        <v>912</v>
      </c>
      <c r="P914" s="1" t="s">
        <v>16243</v>
      </c>
      <c r="Q914" s="1" t="s">
        <v>16243</v>
      </c>
      <c r="R914" s="1" t="s">
        <v>14045</v>
      </c>
      <c r="S914" s="1" t="s">
        <v>912</v>
      </c>
      <c r="T914" s="1"/>
      <c r="U914" s="1"/>
      <c r="V914" s="1" t="s">
        <v>14059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14495</v>
      </c>
      <c r="F915" s="1" t="s">
        <v>14979</v>
      </c>
      <c r="G915" s="1" t="s">
        <v>15457</v>
      </c>
      <c r="H915" s="1" t="s">
        <v>15933</v>
      </c>
      <c r="I915" s="1" t="s">
        <v>10606</v>
      </c>
      <c r="J915" s="1"/>
      <c r="K915" s="1" t="s">
        <v>16023</v>
      </c>
      <c r="L915" s="1" t="s">
        <v>913</v>
      </c>
      <c r="M915" s="1" t="s">
        <v>12139</v>
      </c>
      <c r="N915" s="1" t="s">
        <v>12897</v>
      </c>
      <c r="O915" s="1" t="s">
        <v>913</v>
      </c>
      <c r="P915" s="1" t="s">
        <v>16243</v>
      </c>
      <c r="Q915" s="1" t="s">
        <v>16243</v>
      </c>
      <c r="R915" s="1" t="s">
        <v>14045</v>
      </c>
      <c r="S915" s="1" t="s">
        <v>913</v>
      </c>
      <c r="T915" s="1"/>
      <c r="U915" s="1"/>
      <c r="V915" s="1" t="s">
        <v>14059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5920</v>
      </c>
      <c r="G916" s="1" t="s">
        <v>7481</v>
      </c>
      <c r="H916" s="1" t="s">
        <v>9033</v>
      </c>
      <c r="I916" s="1" t="s">
        <v>10607</v>
      </c>
      <c r="J916" s="1"/>
      <c r="K916" s="1" t="s">
        <v>16023</v>
      </c>
      <c r="L916" s="1" t="s">
        <v>914</v>
      </c>
      <c r="M916" s="1" t="s">
        <v>12140</v>
      </c>
      <c r="N916" s="1" t="s">
        <v>12897</v>
      </c>
      <c r="O916" s="1" t="s">
        <v>914</v>
      </c>
      <c r="P916" s="1" t="s">
        <v>16243</v>
      </c>
      <c r="Q916" s="1" t="s">
        <v>16243</v>
      </c>
      <c r="R916" s="1" t="s">
        <v>14045</v>
      </c>
      <c r="S916" s="1" t="s">
        <v>914</v>
      </c>
      <c r="T916" s="1"/>
      <c r="U916" s="1"/>
      <c r="V916" s="1" t="s">
        <v>14059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5921</v>
      </c>
      <c r="G917" s="1" t="s">
        <v>7482</v>
      </c>
      <c r="H917" s="1" t="s">
        <v>9034</v>
      </c>
      <c r="I917" s="1" t="s">
        <v>10608</v>
      </c>
      <c r="J917" s="1"/>
      <c r="K917" s="1" t="s">
        <v>16023</v>
      </c>
      <c r="L917" s="1" t="s">
        <v>915</v>
      </c>
      <c r="M917" s="1" t="s">
        <v>12141</v>
      </c>
      <c r="N917" s="1" t="s">
        <v>12897</v>
      </c>
      <c r="O917" s="1" t="s">
        <v>915</v>
      </c>
      <c r="P917" s="1" t="s">
        <v>16244</v>
      </c>
      <c r="Q917" s="1" t="s">
        <v>16858</v>
      </c>
      <c r="R917" s="1" t="s">
        <v>14045</v>
      </c>
      <c r="S917" s="1" t="s">
        <v>915</v>
      </c>
      <c r="T917" s="1" t="s">
        <v>17341</v>
      </c>
      <c r="U917" s="1"/>
      <c r="V917" s="1" t="s">
        <v>14059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5922</v>
      </c>
      <c r="G918" s="1" t="s">
        <v>4303</v>
      </c>
      <c r="H918" s="1" t="s">
        <v>9035</v>
      </c>
      <c r="I918" s="1" t="s">
        <v>10609</v>
      </c>
      <c r="J918" s="1"/>
      <c r="K918" s="1" t="s">
        <v>16023</v>
      </c>
      <c r="L918" s="1" t="s">
        <v>916</v>
      </c>
      <c r="M918" s="1" t="s">
        <v>12142</v>
      </c>
      <c r="N918" s="1" t="s">
        <v>12897</v>
      </c>
      <c r="O918" s="1" t="s">
        <v>916</v>
      </c>
      <c r="P918" s="1" t="s">
        <v>16244</v>
      </c>
      <c r="Q918" s="1" t="s">
        <v>16859</v>
      </c>
      <c r="R918" s="1" t="s">
        <v>14045</v>
      </c>
      <c r="S918" s="1" t="s">
        <v>916</v>
      </c>
      <c r="T918" s="1"/>
      <c r="U918" s="1"/>
      <c r="V918" s="1" t="s">
        <v>14059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14496</v>
      </c>
      <c r="F919" s="1" t="s">
        <v>14980</v>
      </c>
      <c r="G919" s="1" t="s">
        <v>15458</v>
      </c>
      <c r="H919" s="1" t="s">
        <v>15934</v>
      </c>
      <c r="I919" s="1" t="s">
        <v>10597</v>
      </c>
      <c r="J919" s="1"/>
      <c r="K919" s="1" t="s">
        <v>16023</v>
      </c>
      <c r="L919" s="1" t="s">
        <v>917</v>
      </c>
      <c r="M919" s="1" t="s">
        <v>12143</v>
      </c>
      <c r="N919" s="1" t="s">
        <v>12897</v>
      </c>
      <c r="O919" s="1" t="s">
        <v>917</v>
      </c>
      <c r="P919" s="1" t="s">
        <v>16244</v>
      </c>
      <c r="Q919" s="1" t="s">
        <v>16860</v>
      </c>
      <c r="R919" s="1" t="s">
        <v>14045</v>
      </c>
      <c r="S919" s="1" t="s">
        <v>917</v>
      </c>
      <c r="T919" s="1"/>
      <c r="U919" s="1"/>
      <c r="V919" s="1" t="s">
        <v>14059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5924</v>
      </c>
      <c r="G920" s="1" t="s">
        <v>7484</v>
      </c>
      <c r="H920" s="1" t="s">
        <v>9037</v>
      </c>
      <c r="I920" s="1" t="s">
        <v>10610</v>
      </c>
      <c r="J920" s="1"/>
      <c r="K920" s="1" t="s">
        <v>16023</v>
      </c>
      <c r="L920" s="1" t="s">
        <v>918</v>
      </c>
      <c r="M920" s="1" t="s">
        <v>12144</v>
      </c>
      <c r="N920" s="1" t="s">
        <v>12897</v>
      </c>
      <c r="O920" s="1" t="s">
        <v>918</v>
      </c>
      <c r="P920" s="1" t="s">
        <v>16244</v>
      </c>
      <c r="Q920" s="1" t="s">
        <v>16861</v>
      </c>
      <c r="R920" s="1" t="s">
        <v>14045</v>
      </c>
      <c r="S920" s="1" t="s">
        <v>918</v>
      </c>
      <c r="T920" s="1"/>
      <c r="U920" s="1"/>
      <c r="V920" s="1" t="s">
        <v>14059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14497</v>
      </c>
      <c r="F921" s="1" t="s">
        <v>14981</v>
      </c>
      <c r="G921" s="1" t="s">
        <v>15459</v>
      </c>
      <c r="H921" s="1" t="s">
        <v>15935</v>
      </c>
      <c r="I921" s="1" t="s">
        <v>10611</v>
      </c>
      <c r="J921" s="1"/>
      <c r="K921" s="1" t="s">
        <v>16023</v>
      </c>
      <c r="L921" s="1" t="s">
        <v>919</v>
      </c>
      <c r="M921" s="1" t="s">
        <v>12145</v>
      </c>
      <c r="N921" s="1" t="s">
        <v>12897</v>
      </c>
      <c r="O921" s="1" t="s">
        <v>919</v>
      </c>
      <c r="P921" s="1" t="s">
        <v>16244</v>
      </c>
      <c r="Q921" s="1" t="s">
        <v>16862</v>
      </c>
      <c r="R921" s="1" t="s">
        <v>14045</v>
      </c>
      <c r="S921" s="1" t="s">
        <v>919</v>
      </c>
      <c r="T921" s="1"/>
      <c r="U921" s="1"/>
      <c r="V921" s="1" t="s">
        <v>14059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5926</v>
      </c>
      <c r="G922" s="1" t="s">
        <v>7486</v>
      </c>
      <c r="H922" s="1" t="s">
        <v>9039</v>
      </c>
      <c r="I922" s="1" t="s">
        <v>10612</v>
      </c>
      <c r="J922" s="1"/>
      <c r="K922" s="1" t="s">
        <v>16023</v>
      </c>
      <c r="L922" s="1" t="s">
        <v>920</v>
      </c>
      <c r="M922" s="1" t="s">
        <v>12146</v>
      </c>
      <c r="N922" s="1" t="s">
        <v>12897</v>
      </c>
      <c r="O922" s="1" t="s">
        <v>920</v>
      </c>
      <c r="P922" s="1" t="s">
        <v>16245</v>
      </c>
      <c r="Q922" s="1" t="s">
        <v>16245</v>
      </c>
      <c r="R922" s="1" t="s">
        <v>14045</v>
      </c>
      <c r="S922" s="1" t="s">
        <v>920</v>
      </c>
      <c r="T922" s="1"/>
      <c r="U922" s="1" t="s">
        <v>17545</v>
      </c>
      <c r="V922" s="1" t="s">
        <v>14059</v>
      </c>
      <c r="W922" s="1" t="s">
        <v>920</v>
      </c>
      <c r="X922" s="1" t="s">
        <v>17697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5927</v>
      </c>
      <c r="G923" s="1" t="s">
        <v>7487</v>
      </c>
      <c r="H923" s="1" t="s">
        <v>9040</v>
      </c>
      <c r="I923" s="1" t="s">
        <v>10613</v>
      </c>
      <c r="J923" s="1"/>
      <c r="K923" s="1" t="s">
        <v>16023</v>
      </c>
      <c r="L923" s="1" t="s">
        <v>921</v>
      </c>
      <c r="M923" s="1" t="s">
        <v>12147</v>
      </c>
      <c r="N923" s="1" t="s">
        <v>12897</v>
      </c>
      <c r="O923" s="1" t="s">
        <v>921</v>
      </c>
      <c r="P923" s="1" t="s">
        <v>16246</v>
      </c>
      <c r="Q923" s="1" t="s">
        <v>16863</v>
      </c>
      <c r="R923" s="1" t="s">
        <v>14045</v>
      </c>
      <c r="S923" s="1" t="s">
        <v>921</v>
      </c>
      <c r="T923" s="1" t="s">
        <v>17342</v>
      </c>
      <c r="U923" s="1"/>
      <c r="V923" s="1" t="s">
        <v>14059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14498</v>
      </c>
      <c r="F924" s="1" t="s">
        <v>14982</v>
      </c>
      <c r="G924" s="1" t="s">
        <v>15460</v>
      </c>
      <c r="H924" s="1" t="s">
        <v>15936</v>
      </c>
      <c r="I924" s="1" t="s">
        <v>10614</v>
      </c>
      <c r="J924" s="1"/>
      <c r="K924" s="1" t="s">
        <v>16023</v>
      </c>
      <c r="L924" s="1" t="s">
        <v>922</v>
      </c>
      <c r="M924" s="1" t="s">
        <v>12148</v>
      </c>
      <c r="N924" s="1" t="s">
        <v>12897</v>
      </c>
      <c r="O924" s="1" t="s">
        <v>922</v>
      </c>
      <c r="P924" s="1" t="s">
        <v>16246</v>
      </c>
      <c r="Q924" s="1" t="s">
        <v>16864</v>
      </c>
      <c r="R924" s="1" t="s">
        <v>14045</v>
      </c>
      <c r="S924" s="1" t="s">
        <v>922</v>
      </c>
      <c r="T924" s="1"/>
      <c r="U924" s="1"/>
      <c r="V924" s="1" t="s">
        <v>14059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14499</v>
      </c>
      <c r="F925" s="1" t="s">
        <v>14983</v>
      </c>
      <c r="G925" s="1" t="s">
        <v>15461</v>
      </c>
      <c r="H925" s="1" t="s">
        <v>15937</v>
      </c>
      <c r="I925" s="1" t="s">
        <v>10423</v>
      </c>
      <c r="J925" s="1"/>
      <c r="K925" s="1" t="s">
        <v>16023</v>
      </c>
      <c r="L925" s="1" t="s">
        <v>923</v>
      </c>
      <c r="M925" s="1" t="s">
        <v>12149</v>
      </c>
      <c r="N925" s="1" t="s">
        <v>12897</v>
      </c>
      <c r="O925" s="1" t="s">
        <v>923</v>
      </c>
      <c r="P925" s="1" t="s">
        <v>16246</v>
      </c>
      <c r="Q925" s="1" t="s">
        <v>16865</v>
      </c>
      <c r="R925" s="1" t="s">
        <v>14045</v>
      </c>
      <c r="S925" s="1" t="s">
        <v>923</v>
      </c>
      <c r="T925" s="1"/>
      <c r="U925" s="1"/>
      <c r="V925" s="1" t="s">
        <v>14059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14500</v>
      </c>
      <c r="F926" s="1" t="s">
        <v>14984</v>
      </c>
      <c r="G926" s="1" t="s">
        <v>15462</v>
      </c>
      <c r="H926" s="1" t="s">
        <v>15938</v>
      </c>
      <c r="I926" s="1" t="s">
        <v>10615</v>
      </c>
      <c r="J926" s="1"/>
      <c r="K926" s="1" t="s">
        <v>16023</v>
      </c>
      <c r="L926" s="1" t="s">
        <v>924</v>
      </c>
      <c r="M926" s="1" t="s">
        <v>12150</v>
      </c>
      <c r="N926" s="1" t="s">
        <v>12897</v>
      </c>
      <c r="O926" s="1" t="s">
        <v>924</v>
      </c>
      <c r="P926" s="1" t="s">
        <v>16247</v>
      </c>
      <c r="Q926" s="1" t="s">
        <v>16247</v>
      </c>
      <c r="R926" s="1" t="s">
        <v>14045</v>
      </c>
      <c r="S926" s="1" t="s">
        <v>924</v>
      </c>
      <c r="T926" s="1"/>
      <c r="U926" s="1" t="s">
        <v>17546</v>
      </c>
      <c r="V926" s="1" t="s">
        <v>14059</v>
      </c>
      <c r="W926" s="1" t="s">
        <v>924</v>
      </c>
      <c r="X926" s="1"/>
      <c r="Y926" t="s">
        <v>17794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14501</v>
      </c>
      <c r="F927" s="1" t="s">
        <v>14985</v>
      </c>
      <c r="G927" s="1" t="s">
        <v>15463</v>
      </c>
      <c r="H927" s="1" t="s">
        <v>15939</v>
      </c>
      <c r="I927" s="1" t="s">
        <v>10428</v>
      </c>
      <c r="J927" s="1"/>
      <c r="K927" s="1" t="s">
        <v>16023</v>
      </c>
      <c r="L927" s="1" t="s">
        <v>925</v>
      </c>
      <c r="M927" s="1" t="s">
        <v>12151</v>
      </c>
      <c r="N927" s="1" t="s">
        <v>12897</v>
      </c>
      <c r="O927" s="1" t="s">
        <v>925</v>
      </c>
      <c r="P927" s="1" t="s">
        <v>16247</v>
      </c>
      <c r="Q927" s="1" t="s">
        <v>16247</v>
      </c>
      <c r="R927" s="1" t="s">
        <v>14045</v>
      </c>
      <c r="S927" s="1" t="s">
        <v>925</v>
      </c>
      <c r="T927" s="1"/>
      <c r="U927" s="1"/>
      <c r="V927" s="1" t="s">
        <v>14059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14502</v>
      </c>
      <c r="F928" s="1" t="s">
        <v>14986</v>
      </c>
      <c r="G928" s="1" t="s">
        <v>15464</v>
      </c>
      <c r="H928" s="1" t="s">
        <v>15940</v>
      </c>
      <c r="I928" s="1" t="s">
        <v>10616</v>
      </c>
      <c r="J928" s="1"/>
      <c r="K928" s="1" t="s">
        <v>16023</v>
      </c>
      <c r="L928" s="1" t="s">
        <v>926</v>
      </c>
      <c r="M928" s="1" t="s">
        <v>12152</v>
      </c>
      <c r="N928" s="1" t="s">
        <v>12897</v>
      </c>
      <c r="O928" s="1" t="s">
        <v>926</v>
      </c>
      <c r="P928" s="1" t="s">
        <v>16247</v>
      </c>
      <c r="Q928" s="1" t="s">
        <v>16247</v>
      </c>
      <c r="R928" s="1" t="s">
        <v>14045</v>
      </c>
      <c r="S928" s="1" t="s">
        <v>926</v>
      </c>
      <c r="T928" s="1"/>
      <c r="U928" s="1"/>
      <c r="V928" s="1" t="s">
        <v>14059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5933</v>
      </c>
      <c r="G929" s="1" t="s">
        <v>4314</v>
      </c>
      <c r="H929" s="1" t="s">
        <v>9046</v>
      </c>
      <c r="I929" s="1" t="s">
        <v>10147</v>
      </c>
      <c r="J929" s="1"/>
      <c r="K929" s="1" t="s">
        <v>16023</v>
      </c>
      <c r="L929" s="1" t="s">
        <v>927</v>
      </c>
      <c r="M929" s="1" t="s">
        <v>12153</v>
      </c>
      <c r="N929" s="1" t="s">
        <v>12897</v>
      </c>
      <c r="O929" s="1" t="s">
        <v>927</v>
      </c>
      <c r="P929" s="1" t="s">
        <v>16248</v>
      </c>
      <c r="Q929" s="1" t="s">
        <v>16866</v>
      </c>
      <c r="R929" s="1" t="s">
        <v>14045</v>
      </c>
      <c r="S929" s="1" t="s">
        <v>927</v>
      </c>
      <c r="T929" s="1" t="s">
        <v>17343</v>
      </c>
      <c r="U929" s="1"/>
      <c r="V929" s="1" t="s">
        <v>14059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14503</v>
      </c>
      <c r="F930" s="1" t="s">
        <v>14987</v>
      </c>
      <c r="G930" s="1" t="s">
        <v>15465</v>
      </c>
      <c r="H930" s="1" t="s">
        <v>15941</v>
      </c>
      <c r="I930" s="1" t="s">
        <v>10617</v>
      </c>
      <c r="J930" s="1"/>
      <c r="K930" s="1" t="s">
        <v>16023</v>
      </c>
      <c r="L930" s="1" t="s">
        <v>928</v>
      </c>
      <c r="M930" s="1" t="s">
        <v>12154</v>
      </c>
      <c r="N930" s="1" t="s">
        <v>12897</v>
      </c>
      <c r="O930" s="1" t="s">
        <v>928</v>
      </c>
      <c r="P930" s="1" t="s">
        <v>16248</v>
      </c>
      <c r="Q930" s="1" t="s">
        <v>16867</v>
      </c>
      <c r="R930" s="1" t="s">
        <v>14045</v>
      </c>
      <c r="S930" s="1" t="s">
        <v>928</v>
      </c>
      <c r="T930" s="1"/>
      <c r="U930" s="1"/>
      <c r="V930" s="1" t="s">
        <v>14059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5935</v>
      </c>
      <c r="G931" s="1" t="s">
        <v>4316</v>
      </c>
      <c r="H931" s="1" t="s">
        <v>9048</v>
      </c>
      <c r="I931" s="1" t="s">
        <v>10618</v>
      </c>
      <c r="J931" s="1"/>
      <c r="K931" s="1" t="s">
        <v>16023</v>
      </c>
      <c r="L931" s="1" t="s">
        <v>929</v>
      </c>
      <c r="M931" s="1" t="s">
        <v>12155</v>
      </c>
      <c r="N931" s="1" t="s">
        <v>12897</v>
      </c>
      <c r="O931" s="1" t="s">
        <v>929</v>
      </c>
      <c r="P931" s="1" t="s">
        <v>16248</v>
      </c>
      <c r="Q931" s="1" t="s">
        <v>16868</v>
      </c>
      <c r="R931" s="1" t="s">
        <v>14045</v>
      </c>
      <c r="S931" s="1" t="s">
        <v>929</v>
      </c>
      <c r="T931" s="1"/>
      <c r="U931" s="1"/>
      <c r="V931" s="1" t="s">
        <v>14059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5936</v>
      </c>
      <c r="G932" s="1" t="s">
        <v>4317</v>
      </c>
      <c r="H932" s="1" t="s">
        <v>9049</v>
      </c>
      <c r="I932" s="1" t="s">
        <v>10619</v>
      </c>
      <c r="J932" s="1"/>
      <c r="K932" s="1" t="s">
        <v>16023</v>
      </c>
      <c r="L932" s="1" t="s">
        <v>930</v>
      </c>
      <c r="M932" s="1" t="s">
        <v>12156</v>
      </c>
      <c r="N932" s="1" t="s">
        <v>12897</v>
      </c>
      <c r="O932" s="1" t="s">
        <v>930</v>
      </c>
      <c r="P932" s="1" t="s">
        <v>16248</v>
      </c>
      <c r="Q932" s="1" t="s">
        <v>16869</v>
      </c>
      <c r="R932" s="1" t="s">
        <v>14045</v>
      </c>
      <c r="S932" s="1" t="s">
        <v>930</v>
      </c>
      <c r="T932" s="1"/>
      <c r="U932" s="1"/>
      <c r="V932" s="1" t="s">
        <v>14059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5937</v>
      </c>
      <c r="G933" s="1" t="s">
        <v>7494</v>
      </c>
      <c r="H933" s="1" t="s">
        <v>9050</v>
      </c>
      <c r="I933" s="1" t="s">
        <v>10620</v>
      </c>
      <c r="J933" s="1"/>
      <c r="K933" s="1" t="s">
        <v>16023</v>
      </c>
      <c r="L933" s="1" t="s">
        <v>931</v>
      </c>
      <c r="M933" s="1" t="s">
        <v>12157</v>
      </c>
      <c r="N933" s="1" t="s">
        <v>12897</v>
      </c>
      <c r="O933" s="1" t="s">
        <v>931</v>
      </c>
      <c r="P933" s="1" t="s">
        <v>16248</v>
      </c>
      <c r="Q933" s="1" t="s">
        <v>16870</v>
      </c>
      <c r="R933" s="1" t="s">
        <v>14045</v>
      </c>
      <c r="S933" s="1" t="s">
        <v>931</v>
      </c>
      <c r="T933" s="1"/>
      <c r="U933" s="1"/>
      <c r="V933" s="1" t="s">
        <v>14059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14504</v>
      </c>
      <c r="F934" s="1" t="s">
        <v>14988</v>
      </c>
      <c r="G934" s="1" t="s">
        <v>15466</v>
      </c>
      <c r="H934" s="1" t="s">
        <v>15942</v>
      </c>
      <c r="I934" s="1" t="s">
        <v>10621</v>
      </c>
      <c r="J934" s="1"/>
      <c r="K934" s="1" t="s">
        <v>16023</v>
      </c>
      <c r="L934" s="1" t="s">
        <v>932</v>
      </c>
      <c r="M934" s="1" t="s">
        <v>12158</v>
      </c>
      <c r="N934" s="1" t="s">
        <v>12897</v>
      </c>
      <c r="O934" s="1" t="s">
        <v>932</v>
      </c>
      <c r="P934" s="1" t="s">
        <v>16248</v>
      </c>
      <c r="Q934" s="1" t="s">
        <v>16871</v>
      </c>
      <c r="R934" s="1" t="s">
        <v>14045</v>
      </c>
      <c r="S934" s="1" t="s">
        <v>932</v>
      </c>
      <c r="T934" s="1"/>
      <c r="U934" s="1"/>
      <c r="V934" s="1" t="s">
        <v>14059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5939</v>
      </c>
      <c r="G935" s="1" t="s">
        <v>7496</v>
      </c>
      <c r="H935" s="1" t="s">
        <v>9052</v>
      </c>
      <c r="I935" s="1" t="s">
        <v>10622</v>
      </c>
      <c r="J935" s="1"/>
      <c r="K935" s="1" t="s">
        <v>16023</v>
      </c>
      <c r="L935" s="1" t="s">
        <v>933</v>
      </c>
      <c r="M935" s="1" t="s">
        <v>12159</v>
      </c>
      <c r="N935" s="1" t="s">
        <v>12897</v>
      </c>
      <c r="O935" s="1" t="s">
        <v>933</v>
      </c>
      <c r="P935" s="1" t="s">
        <v>16248</v>
      </c>
      <c r="Q935" s="1" t="s">
        <v>16872</v>
      </c>
      <c r="R935" s="1" t="s">
        <v>14045</v>
      </c>
      <c r="S935" s="1" t="s">
        <v>933</v>
      </c>
      <c r="T935" s="1"/>
      <c r="U935" s="1"/>
      <c r="V935" s="1" t="s">
        <v>14059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5940</v>
      </c>
      <c r="G936" s="1" t="s">
        <v>7497</v>
      </c>
      <c r="H936" s="1" t="s">
        <v>9053</v>
      </c>
      <c r="I936" s="1" t="s">
        <v>10623</v>
      </c>
      <c r="J936" s="1"/>
      <c r="K936" s="1" t="s">
        <v>16023</v>
      </c>
      <c r="L936" s="1" t="s">
        <v>934</v>
      </c>
      <c r="M936" s="1" t="s">
        <v>12160</v>
      </c>
      <c r="N936" s="1" t="s">
        <v>12897</v>
      </c>
      <c r="O936" s="1" t="s">
        <v>934</v>
      </c>
      <c r="P936" s="1" t="s">
        <v>16248</v>
      </c>
      <c r="Q936" s="1" t="s">
        <v>16873</v>
      </c>
      <c r="R936" s="1" t="s">
        <v>14045</v>
      </c>
      <c r="S936" s="1" t="s">
        <v>934</v>
      </c>
      <c r="T936" s="1"/>
      <c r="U936" s="1"/>
      <c r="V936" s="1" t="s">
        <v>14059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5941</v>
      </c>
      <c r="G937" s="1" t="s">
        <v>7498</v>
      </c>
      <c r="H937" s="1" t="s">
        <v>9054</v>
      </c>
      <c r="I937" s="1" t="s">
        <v>10624</v>
      </c>
      <c r="J937" s="1"/>
      <c r="K937" s="1" t="s">
        <v>16023</v>
      </c>
      <c r="L937" s="1" t="s">
        <v>935</v>
      </c>
      <c r="M937" s="1" t="s">
        <v>12161</v>
      </c>
      <c r="N937" s="1" t="s">
        <v>12897</v>
      </c>
      <c r="O937" s="1" t="s">
        <v>935</v>
      </c>
      <c r="P937" s="1" t="s">
        <v>16248</v>
      </c>
      <c r="Q937" s="1" t="s">
        <v>16874</v>
      </c>
      <c r="R937" s="1" t="s">
        <v>14045</v>
      </c>
      <c r="S937" s="1" t="s">
        <v>935</v>
      </c>
      <c r="T937" s="1"/>
      <c r="U937" s="1"/>
      <c r="V937" s="1" t="s">
        <v>14059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5942</v>
      </c>
      <c r="G938" s="1" t="s">
        <v>7499</v>
      </c>
      <c r="H938" s="1" t="s">
        <v>9055</v>
      </c>
      <c r="I938" s="1" t="s">
        <v>10625</v>
      </c>
      <c r="J938" s="1"/>
      <c r="K938" s="1" t="s">
        <v>16023</v>
      </c>
      <c r="L938" s="1" t="s">
        <v>936</v>
      </c>
      <c r="M938" s="1" t="s">
        <v>12162</v>
      </c>
      <c r="N938" s="1" t="s">
        <v>12897</v>
      </c>
      <c r="O938" s="1" t="s">
        <v>936</v>
      </c>
      <c r="P938" s="1" t="s">
        <v>16248</v>
      </c>
      <c r="Q938" s="1" t="s">
        <v>16875</v>
      </c>
      <c r="R938" s="1" t="s">
        <v>14045</v>
      </c>
      <c r="S938" s="1" t="s">
        <v>936</v>
      </c>
      <c r="T938" s="1"/>
      <c r="U938" s="1"/>
      <c r="V938" s="1" t="s">
        <v>14059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4324</v>
      </c>
      <c r="G939" s="1" t="s">
        <v>7500</v>
      </c>
      <c r="H939" s="1" t="s">
        <v>9056</v>
      </c>
      <c r="I939" s="1" t="s">
        <v>10626</v>
      </c>
      <c r="J939" s="1"/>
      <c r="K939" s="1" t="s">
        <v>16023</v>
      </c>
      <c r="L939" s="1" t="s">
        <v>937</v>
      </c>
      <c r="M939" s="1" t="s">
        <v>12163</v>
      </c>
      <c r="N939" s="1" t="s">
        <v>12897</v>
      </c>
      <c r="O939" s="1" t="s">
        <v>937</v>
      </c>
      <c r="P939" s="1" t="s">
        <v>16249</v>
      </c>
      <c r="Q939" s="1" t="s">
        <v>16249</v>
      </c>
      <c r="R939" s="1" t="s">
        <v>14045</v>
      </c>
      <c r="S939" s="1" t="s">
        <v>937</v>
      </c>
      <c r="T939" s="1"/>
      <c r="U939" s="1" t="s">
        <v>17547</v>
      </c>
      <c r="V939" s="1" t="s">
        <v>14059</v>
      </c>
      <c r="W939" s="1" t="s">
        <v>937</v>
      </c>
      <c r="X939" s="1" t="s">
        <v>17698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5943</v>
      </c>
      <c r="G940" s="1" t="s">
        <v>7501</v>
      </c>
      <c r="H940" s="1" t="s">
        <v>9057</v>
      </c>
      <c r="I940" s="1" t="s">
        <v>10627</v>
      </c>
      <c r="J940" s="1"/>
      <c r="K940" s="1" t="s">
        <v>16023</v>
      </c>
      <c r="L940" s="1" t="s">
        <v>938</v>
      </c>
      <c r="M940" s="1" t="s">
        <v>12164</v>
      </c>
      <c r="N940" s="1" t="s">
        <v>12897</v>
      </c>
      <c r="O940" s="1" t="s">
        <v>938</v>
      </c>
      <c r="P940" s="1" t="s">
        <v>16249</v>
      </c>
      <c r="Q940" s="1" t="s">
        <v>16249</v>
      </c>
      <c r="R940" s="1" t="s">
        <v>14045</v>
      </c>
      <c r="S940" s="1" t="s">
        <v>938</v>
      </c>
      <c r="T940" s="1"/>
      <c r="U940" s="1"/>
      <c r="V940" s="1" t="s">
        <v>14059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5944</v>
      </c>
      <c r="G941" s="1" t="s">
        <v>7502</v>
      </c>
      <c r="H941" s="1" t="s">
        <v>9058</v>
      </c>
      <c r="I941" s="1" t="s">
        <v>10628</v>
      </c>
      <c r="J941" s="1"/>
      <c r="K941" s="1" t="s">
        <v>16023</v>
      </c>
      <c r="L941" s="1" t="s">
        <v>939</v>
      </c>
      <c r="M941" s="1" t="s">
        <v>12165</v>
      </c>
      <c r="N941" s="1" t="s">
        <v>12897</v>
      </c>
      <c r="O941" s="1" t="s">
        <v>939</v>
      </c>
      <c r="P941" s="1" t="s">
        <v>16249</v>
      </c>
      <c r="Q941" s="1" t="s">
        <v>16249</v>
      </c>
      <c r="R941" s="1" t="s">
        <v>14045</v>
      </c>
      <c r="S941" s="1" t="s">
        <v>939</v>
      </c>
      <c r="T941" s="1"/>
      <c r="U941" s="1"/>
      <c r="V941" s="1" t="s">
        <v>14059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5945</v>
      </c>
      <c r="G942" s="1" t="s">
        <v>7503</v>
      </c>
      <c r="H942" s="1" t="s">
        <v>9059</v>
      </c>
      <c r="I942" s="1" t="s">
        <v>10629</v>
      </c>
      <c r="J942" s="1"/>
      <c r="K942" s="1" t="s">
        <v>16023</v>
      </c>
      <c r="L942" s="1" t="s">
        <v>940</v>
      </c>
      <c r="M942" s="1" t="s">
        <v>12166</v>
      </c>
      <c r="N942" s="1" t="s">
        <v>12897</v>
      </c>
      <c r="O942" s="1" t="s">
        <v>940</v>
      </c>
      <c r="P942" s="1" t="s">
        <v>16249</v>
      </c>
      <c r="Q942" s="1" t="s">
        <v>16249</v>
      </c>
      <c r="R942" s="1" t="s">
        <v>14045</v>
      </c>
      <c r="S942" s="1" t="s">
        <v>940</v>
      </c>
      <c r="T942" s="1"/>
      <c r="U942" s="1"/>
      <c r="V942" s="1" t="s">
        <v>14059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5946</v>
      </c>
      <c r="G943" s="1" t="s">
        <v>7504</v>
      </c>
      <c r="H943" s="1" t="s">
        <v>9060</v>
      </c>
      <c r="I943" s="1" t="s">
        <v>10630</v>
      </c>
      <c r="J943" s="1"/>
      <c r="K943" s="1" t="s">
        <v>16023</v>
      </c>
      <c r="L943" s="1" t="s">
        <v>941</v>
      </c>
      <c r="M943" s="1" t="s">
        <v>12167</v>
      </c>
      <c r="N943" s="1" t="s">
        <v>12897</v>
      </c>
      <c r="O943" s="1" t="s">
        <v>941</v>
      </c>
      <c r="P943" s="1" t="s">
        <v>16249</v>
      </c>
      <c r="Q943" s="1" t="s">
        <v>16249</v>
      </c>
      <c r="R943" s="1" t="s">
        <v>14045</v>
      </c>
      <c r="S943" s="1" t="s">
        <v>941</v>
      </c>
      <c r="T943" s="1"/>
      <c r="U943" s="1"/>
      <c r="V943" s="1" t="s">
        <v>14059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5947</v>
      </c>
      <c r="G944" s="1" t="s">
        <v>4329</v>
      </c>
      <c r="H944" s="1" t="s">
        <v>9061</v>
      </c>
      <c r="I944" s="1" t="s">
        <v>10631</v>
      </c>
      <c r="J944" s="1"/>
      <c r="K944" s="1" t="s">
        <v>16023</v>
      </c>
      <c r="L944" s="1" t="s">
        <v>942</v>
      </c>
      <c r="M944" s="1" t="s">
        <v>12168</v>
      </c>
      <c r="N944" s="1" t="s">
        <v>12897</v>
      </c>
      <c r="O944" s="1" t="s">
        <v>942</v>
      </c>
      <c r="P944" s="1" t="s">
        <v>16249</v>
      </c>
      <c r="Q944" s="1" t="s">
        <v>16249</v>
      </c>
      <c r="R944" s="1" t="s">
        <v>14045</v>
      </c>
      <c r="S944" s="1" t="s">
        <v>942</v>
      </c>
      <c r="T944" s="1"/>
      <c r="U944" s="1"/>
      <c r="V944" s="1" t="s">
        <v>14059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5948</v>
      </c>
      <c r="G945" s="1" t="s">
        <v>7505</v>
      </c>
      <c r="H945" s="1" t="s">
        <v>9062</v>
      </c>
      <c r="I945" s="1" t="s">
        <v>10632</v>
      </c>
      <c r="J945" s="1"/>
      <c r="K945" s="1" t="s">
        <v>16023</v>
      </c>
      <c r="L945" s="1" t="s">
        <v>943</v>
      </c>
      <c r="M945" s="1" t="s">
        <v>12169</v>
      </c>
      <c r="N945" s="1" t="s">
        <v>12897</v>
      </c>
      <c r="O945" s="1" t="s">
        <v>943</v>
      </c>
      <c r="P945" s="1" t="s">
        <v>16250</v>
      </c>
      <c r="Q945" s="1" t="s">
        <v>16876</v>
      </c>
      <c r="R945" s="1" t="s">
        <v>14045</v>
      </c>
      <c r="S945" s="1" t="s">
        <v>943</v>
      </c>
      <c r="T945" s="1" t="s">
        <v>17344</v>
      </c>
      <c r="U945" s="1"/>
      <c r="V945" s="1" t="s">
        <v>14059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5949</v>
      </c>
      <c r="G946" s="1" t="s">
        <v>7506</v>
      </c>
      <c r="H946" s="1" t="s">
        <v>9063</v>
      </c>
      <c r="I946" s="1" t="s">
        <v>10455</v>
      </c>
      <c r="J946" s="1"/>
      <c r="K946" s="1" t="s">
        <v>16023</v>
      </c>
      <c r="L946" s="1" t="s">
        <v>944</v>
      </c>
      <c r="M946" s="1" t="s">
        <v>12170</v>
      </c>
      <c r="N946" s="1" t="s">
        <v>12897</v>
      </c>
      <c r="O946" s="1" t="s">
        <v>944</v>
      </c>
      <c r="P946" s="1" t="s">
        <v>16250</v>
      </c>
      <c r="Q946" s="1" t="s">
        <v>16877</v>
      </c>
      <c r="R946" s="1" t="s">
        <v>14045</v>
      </c>
      <c r="S946" s="1" t="s">
        <v>944</v>
      </c>
      <c r="T946" s="1"/>
      <c r="U946" s="1"/>
      <c r="V946" s="1" t="s">
        <v>14059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5950</v>
      </c>
      <c r="G947" s="1" t="s">
        <v>7507</v>
      </c>
      <c r="H947" s="1" t="s">
        <v>9064</v>
      </c>
      <c r="I947" s="1" t="s">
        <v>10633</v>
      </c>
      <c r="J947" s="1"/>
      <c r="K947" s="1" t="s">
        <v>16023</v>
      </c>
      <c r="L947" s="1" t="s">
        <v>945</v>
      </c>
      <c r="M947" s="1" t="s">
        <v>12171</v>
      </c>
      <c r="N947" s="1" t="s">
        <v>12897</v>
      </c>
      <c r="O947" s="1" t="s">
        <v>945</v>
      </c>
      <c r="P947" s="1" t="s">
        <v>16251</v>
      </c>
      <c r="Q947" s="1" t="s">
        <v>16251</v>
      </c>
      <c r="R947" s="1" t="s">
        <v>14045</v>
      </c>
      <c r="S947" s="1" t="s">
        <v>945</v>
      </c>
      <c r="T947" s="1"/>
      <c r="U947" s="1" t="s">
        <v>17548</v>
      </c>
      <c r="V947" s="1" t="s">
        <v>14059</v>
      </c>
      <c r="W947" s="1" t="s">
        <v>945</v>
      </c>
      <c r="X947" s="1"/>
      <c r="Y947" t="s">
        <v>17795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5951</v>
      </c>
      <c r="G948" s="1" t="s">
        <v>7508</v>
      </c>
      <c r="H948" s="1" t="s">
        <v>9065</v>
      </c>
      <c r="I948" s="1" t="s">
        <v>10634</v>
      </c>
      <c r="J948" s="1"/>
      <c r="K948" s="1" t="s">
        <v>16023</v>
      </c>
      <c r="L948" s="1" t="s">
        <v>946</v>
      </c>
      <c r="M948" s="1" t="s">
        <v>12172</v>
      </c>
      <c r="N948" s="1" t="s">
        <v>12897</v>
      </c>
      <c r="O948" s="1" t="s">
        <v>946</v>
      </c>
      <c r="P948" s="1" t="s">
        <v>16251</v>
      </c>
      <c r="Q948" s="1" t="s">
        <v>16251</v>
      </c>
      <c r="R948" s="1" t="s">
        <v>14045</v>
      </c>
      <c r="S948" s="1" t="s">
        <v>946</v>
      </c>
      <c r="T948" s="1"/>
      <c r="U948" s="1"/>
      <c r="V948" s="1" t="s">
        <v>14059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7509</v>
      </c>
      <c r="H949" s="1" t="s">
        <v>9066</v>
      </c>
      <c r="I949" s="1" t="s">
        <v>10635</v>
      </c>
      <c r="J949" s="1"/>
      <c r="K949" s="1" t="s">
        <v>16023</v>
      </c>
      <c r="L949" s="1" t="s">
        <v>947</v>
      </c>
      <c r="M949" s="1" t="s">
        <v>12173</v>
      </c>
      <c r="N949" s="1" t="s">
        <v>12897</v>
      </c>
      <c r="O949" s="1" t="s">
        <v>947</v>
      </c>
      <c r="P949" s="1" t="s">
        <v>16251</v>
      </c>
      <c r="Q949" s="1" t="s">
        <v>16251</v>
      </c>
      <c r="R949" s="1" t="s">
        <v>14045</v>
      </c>
      <c r="S949" s="1" t="s">
        <v>947</v>
      </c>
      <c r="T949" s="1"/>
      <c r="U949" s="1"/>
      <c r="V949" s="1" t="s">
        <v>14059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5952</v>
      </c>
      <c r="G950" s="1" t="s">
        <v>7510</v>
      </c>
      <c r="H950" s="1" t="s">
        <v>9067</v>
      </c>
      <c r="I950" s="1" t="s">
        <v>10164</v>
      </c>
      <c r="J950" s="1"/>
      <c r="K950" s="1" t="s">
        <v>16023</v>
      </c>
      <c r="L950" s="1" t="s">
        <v>948</v>
      </c>
      <c r="M950" s="1" t="s">
        <v>12174</v>
      </c>
      <c r="N950" s="1" t="s">
        <v>12897</v>
      </c>
      <c r="O950" s="1" t="s">
        <v>948</v>
      </c>
      <c r="P950" s="1" t="s">
        <v>16251</v>
      </c>
      <c r="Q950" s="1" t="s">
        <v>16251</v>
      </c>
      <c r="R950" s="1" t="s">
        <v>14045</v>
      </c>
      <c r="S950" s="1" t="s">
        <v>948</v>
      </c>
      <c r="T950" s="1"/>
      <c r="U950" s="1"/>
      <c r="V950" s="1" t="s">
        <v>14059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5953</v>
      </c>
      <c r="G951" s="1" t="s">
        <v>7511</v>
      </c>
      <c r="H951" s="1" t="s">
        <v>9068</v>
      </c>
      <c r="I951" s="1" t="s">
        <v>10636</v>
      </c>
      <c r="J951" s="1"/>
      <c r="K951" s="1" t="s">
        <v>16023</v>
      </c>
      <c r="L951" s="1" t="s">
        <v>949</v>
      </c>
      <c r="M951" s="1" t="s">
        <v>12175</v>
      </c>
      <c r="N951" s="1" t="s">
        <v>12897</v>
      </c>
      <c r="O951" s="1" t="s">
        <v>949</v>
      </c>
      <c r="P951" s="1" t="s">
        <v>16251</v>
      </c>
      <c r="Q951" s="1" t="s">
        <v>16251</v>
      </c>
      <c r="R951" s="1" t="s">
        <v>14045</v>
      </c>
      <c r="S951" s="1" t="s">
        <v>949</v>
      </c>
      <c r="T951" s="1"/>
      <c r="U951" s="1"/>
      <c r="V951" s="1" t="s">
        <v>14059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7512</v>
      </c>
      <c r="H952" s="1" t="s">
        <v>9069</v>
      </c>
      <c r="I952" s="1" t="s">
        <v>10637</v>
      </c>
      <c r="J952" s="1"/>
      <c r="K952" s="1" t="s">
        <v>16023</v>
      </c>
      <c r="L952" s="1" t="s">
        <v>950</v>
      </c>
      <c r="M952" s="1" t="s">
        <v>12176</v>
      </c>
      <c r="N952" s="1" t="s">
        <v>12897</v>
      </c>
      <c r="O952" s="1" t="s">
        <v>950</v>
      </c>
      <c r="P952" s="1" t="s">
        <v>16251</v>
      </c>
      <c r="Q952" s="1" t="s">
        <v>16251</v>
      </c>
      <c r="R952" s="1" t="s">
        <v>14045</v>
      </c>
      <c r="S952" s="1" t="s">
        <v>950</v>
      </c>
      <c r="T952" s="1"/>
      <c r="U952" s="1"/>
      <c r="V952" s="1" t="s">
        <v>14059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14505</v>
      </c>
      <c r="F953" s="1" t="s">
        <v>14989</v>
      </c>
      <c r="G953" s="1" t="s">
        <v>14505</v>
      </c>
      <c r="H953" s="1" t="s">
        <v>15943</v>
      </c>
      <c r="I953" s="1" t="s">
        <v>10638</v>
      </c>
      <c r="J953" s="1"/>
      <c r="K953" s="1" t="s">
        <v>16023</v>
      </c>
      <c r="L953" s="1" t="s">
        <v>951</v>
      </c>
      <c r="M953" s="1" t="s">
        <v>12177</v>
      </c>
      <c r="N953" s="1" t="s">
        <v>12897</v>
      </c>
      <c r="O953" s="1" t="s">
        <v>951</v>
      </c>
      <c r="P953" s="1" t="s">
        <v>16251</v>
      </c>
      <c r="Q953" s="1" t="s">
        <v>16251</v>
      </c>
      <c r="R953" s="1" t="s">
        <v>14045</v>
      </c>
      <c r="S953" s="1" t="s">
        <v>951</v>
      </c>
      <c r="T953" s="1"/>
      <c r="U953" s="1"/>
      <c r="V953" s="1" t="s">
        <v>14059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7513</v>
      </c>
      <c r="H954" s="1" t="s">
        <v>9071</v>
      </c>
      <c r="I954" s="1" t="s">
        <v>10639</v>
      </c>
      <c r="J954" s="1"/>
      <c r="K954" s="1" t="s">
        <v>16023</v>
      </c>
      <c r="L954" s="1" t="s">
        <v>952</v>
      </c>
      <c r="M954" s="1" t="s">
        <v>12178</v>
      </c>
      <c r="N954" s="1" t="s">
        <v>12897</v>
      </c>
      <c r="O954" s="1" t="s">
        <v>952</v>
      </c>
      <c r="P954" s="1" t="s">
        <v>16252</v>
      </c>
      <c r="Q954" s="1" t="s">
        <v>16878</v>
      </c>
      <c r="R954" s="1" t="s">
        <v>14045</v>
      </c>
      <c r="S954" s="1" t="s">
        <v>952</v>
      </c>
      <c r="T954" s="1" t="s">
        <v>17345</v>
      </c>
      <c r="U954" s="1"/>
      <c r="V954" s="1" t="s">
        <v>14059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5955</v>
      </c>
      <c r="G955" s="1" t="s">
        <v>7514</v>
      </c>
      <c r="H955" s="1" t="s">
        <v>9072</v>
      </c>
      <c r="I955" s="1" t="s">
        <v>10640</v>
      </c>
      <c r="J955" s="1"/>
      <c r="K955" s="1" t="s">
        <v>16023</v>
      </c>
      <c r="L955" s="1" t="s">
        <v>953</v>
      </c>
      <c r="M955" s="1" t="s">
        <v>12179</v>
      </c>
      <c r="N955" s="1" t="s">
        <v>12897</v>
      </c>
      <c r="O955" s="1" t="s">
        <v>953</v>
      </c>
      <c r="P955" s="1" t="s">
        <v>16252</v>
      </c>
      <c r="Q955" s="1" t="s">
        <v>16879</v>
      </c>
      <c r="R955" s="1" t="s">
        <v>14045</v>
      </c>
      <c r="S955" s="1" t="s">
        <v>953</v>
      </c>
      <c r="T955" s="1"/>
      <c r="U955" s="1"/>
      <c r="V955" s="1" t="s">
        <v>14059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5956</v>
      </c>
      <c r="G956" s="1" t="s">
        <v>4341</v>
      </c>
      <c r="H956" s="1" t="s">
        <v>9073</v>
      </c>
      <c r="I956" s="1" t="s">
        <v>10641</v>
      </c>
      <c r="J956" s="1"/>
      <c r="K956" s="1" t="s">
        <v>16023</v>
      </c>
      <c r="L956" s="1" t="s">
        <v>954</v>
      </c>
      <c r="M956" s="1" t="s">
        <v>12180</v>
      </c>
      <c r="N956" s="1" t="s">
        <v>12897</v>
      </c>
      <c r="O956" s="1" t="s">
        <v>954</v>
      </c>
      <c r="P956" s="1" t="s">
        <v>16253</v>
      </c>
      <c r="Q956" s="1" t="s">
        <v>16253</v>
      </c>
      <c r="R956" s="1" t="s">
        <v>14045</v>
      </c>
      <c r="S956" s="1" t="s">
        <v>954</v>
      </c>
      <c r="T956" s="1"/>
      <c r="U956" s="1" t="s">
        <v>17549</v>
      </c>
      <c r="V956" s="1" t="s">
        <v>14059</v>
      </c>
      <c r="W956" s="1" t="s">
        <v>954</v>
      </c>
      <c r="X956" s="1"/>
      <c r="Y956" t="s">
        <v>17796</v>
      </c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14506</v>
      </c>
      <c r="F957" s="1" t="s">
        <v>14990</v>
      </c>
      <c r="G957" s="1" t="s">
        <v>15467</v>
      </c>
      <c r="H957" s="1" t="s">
        <v>15944</v>
      </c>
      <c r="I957" s="1" t="s">
        <v>10642</v>
      </c>
      <c r="J957" s="1"/>
      <c r="K957" s="1" t="s">
        <v>16023</v>
      </c>
      <c r="L957" s="1" t="s">
        <v>955</v>
      </c>
      <c r="M957" s="1" t="s">
        <v>12181</v>
      </c>
      <c r="N957" s="1" t="s">
        <v>12897</v>
      </c>
      <c r="O957" s="1" t="s">
        <v>955</v>
      </c>
      <c r="P957" s="1" t="s">
        <v>16253</v>
      </c>
      <c r="Q957" s="1" t="s">
        <v>16253</v>
      </c>
      <c r="R957" s="1" t="s">
        <v>14045</v>
      </c>
      <c r="S957" s="1" t="s">
        <v>955</v>
      </c>
      <c r="T957" s="1"/>
      <c r="U957" s="1"/>
      <c r="V957" s="1" t="s">
        <v>14059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5958</v>
      </c>
      <c r="G958" s="1" t="s">
        <v>7516</v>
      </c>
      <c r="H958" s="1" t="s">
        <v>9075</v>
      </c>
      <c r="I958" s="1" t="s">
        <v>10643</v>
      </c>
      <c r="J958" s="1"/>
      <c r="K958" s="1" t="s">
        <v>16023</v>
      </c>
      <c r="L958" s="1" t="s">
        <v>956</v>
      </c>
      <c r="M958" s="1" t="s">
        <v>12182</v>
      </c>
      <c r="N958" s="1" t="s">
        <v>12897</v>
      </c>
      <c r="O958" s="1" t="s">
        <v>956</v>
      </c>
      <c r="P958" s="1" t="s">
        <v>16254</v>
      </c>
      <c r="Q958" s="1" t="s">
        <v>16880</v>
      </c>
      <c r="R958" s="1" t="s">
        <v>14045</v>
      </c>
      <c r="S958" s="1" t="s">
        <v>956</v>
      </c>
      <c r="T958" s="1" t="s">
        <v>17346</v>
      </c>
      <c r="U958" s="1"/>
      <c r="V958" s="1" t="s">
        <v>14059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5959</v>
      </c>
      <c r="G959" s="1" t="s">
        <v>7517</v>
      </c>
      <c r="H959" s="1" t="s">
        <v>9076</v>
      </c>
      <c r="I959" s="1" t="s">
        <v>10644</v>
      </c>
      <c r="J959" s="1"/>
      <c r="K959" s="1" t="s">
        <v>16023</v>
      </c>
      <c r="L959" s="1" t="s">
        <v>957</v>
      </c>
      <c r="M959" s="1" t="s">
        <v>12183</v>
      </c>
      <c r="N959" s="1" t="s">
        <v>12897</v>
      </c>
      <c r="O959" s="1" t="s">
        <v>957</v>
      </c>
      <c r="P959" s="1" t="s">
        <v>16254</v>
      </c>
      <c r="Q959" s="1" t="s">
        <v>16881</v>
      </c>
      <c r="R959" s="1" t="s">
        <v>14045</v>
      </c>
      <c r="S959" s="1" t="s">
        <v>957</v>
      </c>
      <c r="T959" s="1"/>
      <c r="U959" s="1"/>
      <c r="V959" s="1" t="s">
        <v>14059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14507</v>
      </c>
      <c r="F960" s="1" t="s">
        <v>14991</v>
      </c>
      <c r="G960" s="1" t="s">
        <v>15468</v>
      </c>
      <c r="H960" s="1" t="s">
        <v>15919</v>
      </c>
      <c r="I960" s="1" t="s">
        <v>10645</v>
      </c>
      <c r="J960" s="1"/>
      <c r="K960" s="1" t="s">
        <v>16023</v>
      </c>
      <c r="L960" s="1" t="s">
        <v>958</v>
      </c>
      <c r="M960" s="1" t="s">
        <v>12184</v>
      </c>
      <c r="N960" s="1" t="s">
        <v>12897</v>
      </c>
      <c r="O960" s="1" t="s">
        <v>958</v>
      </c>
      <c r="P960" s="1" t="s">
        <v>16254</v>
      </c>
      <c r="Q960" s="1" t="s">
        <v>16882</v>
      </c>
      <c r="R960" s="1" t="s">
        <v>14045</v>
      </c>
      <c r="S960" s="1" t="s">
        <v>958</v>
      </c>
      <c r="T960" s="1"/>
      <c r="U960" s="1"/>
      <c r="V960" s="1" t="s">
        <v>14059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14508</v>
      </c>
      <c r="F961" s="1" t="s">
        <v>14992</v>
      </c>
      <c r="G961" s="1" t="s">
        <v>15469</v>
      </c>
      <c r="H961" s="1" t="s">
        <v>15945</v>
      </c>
      <c r="I961" s="1" t="s">
        <v>10646</v>
      </c>
      <c r="J961" s="1"/>
      <c r="K961" s="1" t="s">
        <v>16023</v>
      </c>
      <c r="L961" s="1" t="s">
        <v>959</v>
      </c>
      <c r="M961" s="1" t="s">
        <v>12185</v>
      </c>
      <c r="N961" s="1" t="s">
        <v>12897</v>
      </c>
      <c r="O961" s="1" t="s">
        <v>959</v>
      </c>
      <c r="P961" s="1" t="s">
        <v>16254</v>
      </c>
      <c r="Q961" s="1" t="s">
        <v>16883</v>
      </c>
      <c r="R961" s="1" t="s">
        <v>14045</v>
      </c>
      <c r="S961" s="1" t="s">
        <v>959</v>
      </c>
      <c r="T961" s="1"/>
      <c r="U961" s="1"/>
      <c r="V961" s="1" t="s">
        <v>14059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5962</v>
      </c>
      <c r="G962" s="1" t="s">
        <v>7520</v>
      </c>
      <c r="H962" s="1" t="s">
        <v>9078</v>
      </c>
      <c r="I962" s="1" t="s">
        <v>10647</v>
      </c>
      <c r="J962" s="1"/>
      <c r="K962" s="1" t="s">
        <v>16023</v>
      </c>
      <c r="L962" s="1" t="s">
        <v>960</v>
      </c>
      <c r="M962" s="1" t="s">
        <v>12186</v>
      </c>
      <c r="N962" s="1" t="s">
        <v>12897</v>
      </c>
      <c r="O962" s="1" t="s">
        <v>960</v>
      </c>
      <c r="P962" s="1" t="s">
        <v>16255</v>
      </c>
      <c r="Q962" s="1" t="s">
        <v>16255</v>
      </c>
      <c r="R962" s="1" t="s">
        <v>14045</v>
      </c>
      <c r="S962" s="1" t="s">
        <v>960</v>
      </c>
      <c r="T962" s="1"/>
      <c r="U962" s="1" t="s">
        <v>17550</v>
      </c>
      <c r="V962" s="1" t="s">
        <v>14059</v>
      </c>
      <c r="W962" s="1" t="s">
        <v>960</v>
      </c>
      <c r="X962" s="1"/>
      <c r="Y962" t="s">
        <v>17797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5963</v>
      </c>
      <c r="G963" s="1" t="s">
        <v>7521</v>
      </c>
      <c r="H963" s="1" t="s">
        <v>9079</v>
      </c>
      <c r="I963" s="1" t="s">
        <v>10648</v>
      </c>
      <c r="J963" s="1"/>
      <c r="K963" s="1" t="s">
        <v>16023</v>
      </c>
      <c r="L963" s="1" t="s">
        <v>961</v>
      </c>
      <c r="M963" s="1" t="s">
        <v>12187</v>
      </c>
      <c r="N963" s="1" t="s">
        <v>12897</v>
      </c>
      <c r="O963" s="1" t="s">
        <v>961</v>
      </c>
      <c r="P963" s="1" t="s">
        <v>16256</v>
      </c>
      <c r="Q963" s="1" t="s">
        <v>16884</v>
      </c>
      <c r="R963" s="1" t="s">
        <v>14045</v>
      </c>
      <c r="S963" s="1" t="s">
        <v>961</v>
      </c>
      <c r="T963" s="1" t="s">
        <v>17347</v>
      </c>
      <c r="U963" s="1"/>
      <c r="V963" s="1" t="s">
        <v>14059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5964</v>
      </c>
      <c r="G964" s="1" t="s">
        <v>7522</v>
      </c>
      <c r="H964" s="1" t="s">
        <v>9080</v>
      </c>
      <c r="I964" s="1" t="s">
        <v>10649</v>
      </c>
      <c r="J964" s="1"/>
      <c r="K964" s="1" t="s">
        <v>16023</v>
      </c>
      <c r="L964" s="1" t="s">
        <v>962</v>
      </c>
      <c r="M964" s="1" t="s">
        <v>12188</v>
      </c>
      <c r="N964" s="1" t="s">
        <v>12897</v>
      </c>
      <c r="O964" s="1" t="s">
        <v>962</v>
      </c>
      <c r="P964" s="1" t="s">
        <v>16257</v>
      </c>
      <c r="Q964" s="1" t="s">
        <v>16257</v>
      </c>
      <c r="R964" s="1" t="s">
        <v>14045</v>
      </c>
      <c r="S964" s="1" t="s">
        <v>962</v>
      </c>
      <c r="T964" s="1"/>
      <c r="U964" s="1" t="s">
        <v>17551</v>
      </c>
      <c r="V964" s="1" t="s">
        <v>14059</v>
      </c>
      <c r="W964" s="1" t="s">
        <v>962</v>
      </c>
      <c r="X964" s="1"/>
      <c r="Y964" t="s">
        <v>17798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5965</v>
      </c>
      <c r="G965" s="1" t="s">
        <v>7523</v>
      </c>
      <c r="H965" s="1" t="s">
        <v>9081</v>
      </c>
      <c r="I965" s="1" t="s">
        <v>10650</v>
      </c>
      <c r="J965" s="1"/>
      <c r="K965" s="1" t="s">
        <v>16023</v>
      </c>
      <c r="L965" s="1" t="s">
        <v>963</v>
      </c>
      <c r="M965" s="1" t="s">
        <v>12189</v>
      </c>
      <c r="N965" s="1" t="s">
        <v>12897</v>
      </c>
      <c r="O965" s="1" t="s">
        <v>963</v>
      </c>
      <c r="P965" s="1" t="s">
        <v>16257</v>
      </c>
      <c r="Q965" s="1" t="s">
        <v>16257</v>
      </c>
      <c r="R965" s="1" t="s">
        <v>14045</v>
      </c>
      <c r="S965" s="1" t="s">
        <v>963</v>
      </c>
      <c r="T965" s="1"/>
      <c r="U965" s="1"/>
      <c r="V965" s="1" t="s">
        <v>14059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5966</v>
      </c>
      <c r="G966" s="1" t="s">
        <v>7524</v>
      </c>
      <c r="H966" s="1" t="s">
        <v>9082</v>
      </c>
      <c r="I966" s="1" t="s">
        <v>10651</v>
      </c>
      <c r="J966" s="1"/>
      <c r="K966" s="1" t="s">
        <v>16023</v>
      </c>
      <c r="L966" s="1" t="s">
        <v>964</v>
      </c>
      <c r="M966" s="1" t="s">
        <v>12190</v>
      </c>
      <c r="N966" s="1" t="s">
        <v>12897</v>
      </c>
      <c r="O966" s="1" t="s">
        <v>964</v>
      </c>
      <c r="P966" s="1" t="s">
        <v>16257</v>
      </c>
      <c r="Q966" s="1" t="s">
        <v>16257</v>
      </c>
      <c r="R966" s="1" t="s">
        <v>14045</v>
      </c>
      <c r="S966" s="1" t="s">
        <v>964</v>
      </c>
      <c r="T966" s="1"/>
      <c r="U966" s="1"/>
      <c r="V966" s="1" t="s">
        <v>14059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14509</v>
      </c>
      <c r="F967" s="1" t="s">
        <v>14993</v>
      </c>
      <c r="G967" s="1" t="s">
        <v>15470</v>
      </c>
      <c r="H967" s="1" t="s">
        <v>15946</v>
      </c>
      <c r="I967" s="1" t="s">
        <v>10652</v>
      </c>
      <c r="J967" s="1"/>
      <c r="K967" s="1" t="s">
        <v>16023</v>
      </c>
      <c r="L967" s="1" t="s">
        <v>965</v>
      </c>
      <c r="M967" s="1" t="s">
        <v>12191</v>
      </c>
      <c r="N967" s="1" t="s">
        <v>12897</v>
      </c>
      <c r="O967" s="1" t="s">
        <v>965</v>
      </c>
      <c r="P967" s="1" t="s">
        <v>16257</v>
      </c>
      <c r="Q967" s="1" t="s">
        <v>16257</v>
      </c>
      <c r="R967" s="1" t="s">
        <v>14045</v>
      </c>
      <c r="S967" s="1" t="s">
        <v>965</v>
      </c>
      <c r="T967" s="1"/>
      <c r="U967" s="1"/>
      <c r="V967" s="1" t="s">
        <v>14059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14510</v>
      </c>
      <c r="F968" s="1" t="s">
        <v>14994</v>
      </c>
      <c r="G968" s="1" t="s">
        <v>14510</v>
      </c>
      <c r="H968" s="1" t="s">
        <v>15947</v>
      </c>
      <c r="I968" s="1" t="s">
        <v>9796</v>
      </c>
      <c r="J968" s="1"/>
      <c r="K968" s="1" t="s">
        <v>16023</v>
      </c>
      <c r="L968" s="1" t="s">
        <v>966</v>
      </c>
      <c r="M968" s="1" t="s">
        <v>12192</v>
      </c>
      <c r="N968" s="1" t="s">
        <v>12897</v>
      </c>
      <c r="O968" s="1" t="s">
        <v>966</v>
      </c>
      <c r="P968" s="1" t="s">
        <v>16257</v>
      </c>
      <c r="Q968" s="1" t="s">
        <v>16257</v>
      </c>
      <c r="R968" s="1" t="s">
        <v>14045</v>
      </c>
      <c r="S968" s="1" t="s">
        <v>966</v>
      </c>
      <c r="T968" s="1"/>
      <c r="U968" s="1"/>
      <c r="V968" s="1" t="s">
        <v>14059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14511</v>
      </c>
      <c r="F969" s="1" t="s">
        <v>14995</v>
      </c>
      <c r="G969" s="1" t="s">
        <v>15471</v>
      </c>
      <c r="H969" s="1" t="s">
        <v>15948</v>
      </c>
      <c r="I969" s="1" t="s">
        <v>10653</v>
      </c>
      <c r="J969" s="1"/>
      <c r="K969" s="1" t="s">
        <v>16023</v>
      </c>
      <c r="L969" s="1" t="s">
        <v>967</v>
      </c>
      <c r="M969" s="1" t="s">
        <v>12193</v>
      </c>
      <c r="N969" s="1" t="s">
        <v>12897</v>
      </c>
      <c r="O969" s="1" t="s">
        <v>967</v>
      </c>
      <c r="P969" s="1" t="s">
        <v>16258</v>
      </c>
      <c r="Q969" s="1" t="s">
        <v>16885</v>
      </c>
      <c r="R969" s="1" t="s">
        <v>14045</v>
      </c>
      <c r="S969" s="1" t="s">
        <v>967</v>
      </c>
      <c r="T969" s="1" t="s">
        <v>17348</v>
      </c>
      <c r="U969" s="1"/>
      <c r="V969" s="1" t="s">
        <v>14059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5970</v>
      </c>
      <c r="G970" s="1" t="s">
        <v>7527</v>
      </c>
      <c r="H970" s="1" t="s">
        <v>9086</v>
      </c>
      <c r="I970" s="1" t="s">
        <v>10654</v>
      </c>
      <c r="J970" s="1"/>
      <c r="K970" s="1" t="s">
        <v>16023</v>
      </c>
      <c r="L970" s="1" t="s">
        <v>968</v>
      </c>
      <c r="M970" s="1" t="s">
        <v>12194</v>
      </c>
      <c r="N970" s="1" t="s">
        <v>12897</v>
      </c>
      <c r="O970" s="1" t="s">
        <v>968</v>
      </c>
      <c r="P970" s="1" t="s">
        <v>16258</v>
      </c>
      <c r="Q970" s="1" t="s">
        <v>16886</v>
      </c>
      <c r="R970" s="1" t="s">
        <v>14045</v>
      </c>
      <c r="S970" s="1" t="s">
        <v>968</v>
      </c>
      <c r="T970" s="1"/>
      <c r="U970" s="1"/>
      <c r="V970" s="1" t="s">
        <v>14059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5971</v>
      </c>
      <c r="G971" s="1" t="s">
        <v>7528</v>
      </c>
      <c r="H971" s="1" t="s">
        <v>9087</v>
      </c>
      <c r="I971" s="1" t="s">
        <v>10655</v>
      </c>
      <c r="J971" s="1"/>
      <c r="K971" s="1" t="s">
        <v>16023</v>
      </c>
      <c r="L971" s="1" t="s">
        <v>969</v>
      </c>
      <c r="M971" s="1" t="s">
        <v>12195</v>
      </c>
      <c r="N971" s="1" t="s">
        <v>12897</v>
      </c>
      <c r="O971" s="1" t="s">
        <v>969</v>
      </c>
      <c r="P971" s="1" t="s">
        <v>16258</v>
      </c>
      <c r="Q971" s="1" t="s">
        <v>16887</v>
      </c>
      <c r="R971" s="1" t="s">
        <v>14045</v>
      </c>
      <c r="S971" s="1" t="s">
        <v>969</v>
      </c>
      <c r="T971" s="1"/>
      <c r="U971" s="1"/>
      <c r="V971" s="1" t="s">
        <v>14059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14512</v>
      </c>
      <c r="F972" s="1" t="s">
        <v>14996</v>
      </c>
      <c r="G972" s="1" t="s">
        <v>15472</v>
      </c>
      <c r="H972" s="1" t="s">
        <v>15949</v>
      </c>
      <c r="I972" s="1" t="s">
        <v>10656</v>
      </c>
      <c r="J972" s="1"/>
      <c r="K972" s="1" t="s">
        <v>16023</v>
      </c>
      <c r="L972" s="1" t="s">
        <v>970</v>
      </c>
      <c r="M972" s="1" t="s">
        <v>12196</v>
      </c>
      <c r="N972" s="1" t="s">
        <v>12897</v>
      </c>
      <c r="O972" s="1" t="s">
        <v>970</v>
      </c>
      <c r="P972" s="1" t="s">
        <v>16258</v>
      </c>
      <c r="Q972" s="1" t="s">
        <v>16888</v>
      </c>
      <c r="R972" s="1" t="s">
        <v>14045</v>
      </c>
      <c r="S972" s="1" t="s">
        <v>970</v>
      </c>
      <c r="T972" s="1"/>
      <c r="U972" s="1"/>
      <c r="V972" s="1" t="s">
        <v>14059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5973</v>
      </c>
      <c r="G973" s="1" t="s">
        <v>7530</v>
      </c>
      <c r="H973" s="1" t="s">
        <v>9089</v>
      </c>
      <c r="I973" s="1" t="s">
        <v>10657</v>
      </c>
      <c r="J973" s="1"/>
      <c r="K973" s="1" t="s">
        <v>16023</v>
      </c>
      <c r="L973" s="1" t="s">
        <v>971</v>
      </c>
      <c r="M973" s="1" t="s">
        <v>12197</v>
      </c>
      <c r="N973" s="1" t="s">
        <v>12897</v>
      </c>
      <c r="O973" s="1" t="s">
        <v>971</v>
      </c>
      <c r="P973" s="1" t="s">
        <v>16259</v>
      </c>
      <c r="Q973" s="1" t="s">
        <v>16259</v>
      </c>
      <c r="R973" s="1" t="s">
        <v>14045</v>
      </c>
      <c r="S973" s="1" t="s">
        <v>971</v>
      </c>
      <c r="T973" s="1"/>
      <c r="U973" s="1" t="s">
        <v>17552</v>
      </c>
      <c r="V973" s="1" t="s">
        <v>14059</v>
      </c>
      <c r="W973" s="1" t="s">
        <v>971</v>
      </c>
      <c r="X973" s="1" t="s">
        <v>17699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14513</v>
      </c>
      <c r="F974" s="1" t="s">
        <v>14997</v>
      </c>
      <c r="G974" s="1" t="s">
        <v>15473</v>
      </c>
      <c r="H974" s="1" t="s">
        <v>15950</v>
      </c>
      <c r="I974" s="1" t="s">
        <v>10658</v>
      </c>
      <c r="J974" s="1"/>
      <c r="K974" s="1" t="s">
        <v>16023</v>
      </c>
      <c r="L974" s="1" t="s">
        <v>972</v>
      </c>
      <c r="M974" s="1" t="s">
        <v>12198</v>
      </c>
      <c r="N974" s="1" t="s">
        <v>12897</v>
      </c>
      <c r="O974" s="1" t="s">
        <v>972</v>
      </c>
      <c r="P974" s="1" t="s">
        <v>16260</v>
      </c>
      <c r="Q974" s="1" t="s">
        <v>16889</v>
      </c>
      <c r="R974" s="1" t="s">
        <v>14045</v>
      </c>
      <c r="S974" s="1" t="s">
        <v>972</v>
      </c>
      <c r="T974" s="1" t="s">
        <v>17349</v>
      </c>
      <c r="U974" s="1"/>
      <c r="V974" s="1" t="s">
        <v>14059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14514</v>
      </c>
      <c r="F975" s="1" t="s">
        <v>14998</v>
      </c>
      <c r="G975" s="1" t="s">
        <v>15474</v>
      </c>
      <c r="H975" s="1" t="s">
        <v>15951</v>
      </c>
      <c r="I975" s="1" t="s">
        <v>10172</v>
      </c>
      <c r="J975" s="1"/>
      <c r="K975" s="1" t="s">
        <v>16023</v>
      </c>
      <c r="L975" s="1" t="s">
        <v>973</v>
      </c>
      <c r="M975" s="1" t="s">
        <v>12199</v>
      </c>
      <c r="N975" s="1" t="s">
        <v>12897</v>
      </c>
      <c r="O975" s="1" t="s">
        <v>973</v>
      </c>
      <c r="P975" s="1" t="s">
        <v>16260</v>
      </c>
      <c r="Q975" s="1" t="s">
        <v>16890</v>
      </c>
      <c r="R975" s="1" t="s">
        <v>14045</v>
      </c>
      <c r="S975" s="1" t="s">
        <v>973</v>
      </c>
      <c r="T975" s="1"/>
      <c r="U975" s="1"/>
      <c r="V975" s="1" t="s">
        <v>14059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7533</v>
      </c>
      <c r="H976" s="1" t="s">
        <v>9092</v>
      </c>
      <c r="I976" s="1" t="s">
        <v>10659</v>
      </c>
      <c r="J976" s="1"/>
      <c r="K976" s="1" t="s">
        <v>16023</v>
      </c>
      <c r="L976" s="1" t="s">
        <v>974</v>
      </c>
      <c r="M976" s="1" t="s">
        <v>12200</v>
      </c>
      <c r="N976" s="1" t="s">
        <v>12897</v>
      </c>
      <c r="O976" s="1" t="s">
        <v>974</v>
      </c>
      <c r="P976" s="1" t="s">
        <v>16260</v>
      </c>
      <c r="Q976" s="1" t="s">
        <v>16891</v>
      </c>
      <c r="R976" s="1" t="s">
        <v>14045</v>
      </c>
      <c r="S976" s="1" t="s">
        <v>974</v>
      </c>
      <c r="T976" s="1"/>
      <c r="U976" s="1"/>
      <c r="V976" s="1" t="s">
        <v>14059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5976</v>
      </c>
      <c r="G977" s="1" t="s">
        <v>7534</v>
      </c>
      <c r="H977" s="1" t="s">
        <v>9093</v>
      </c>
      <c r="I977" s="1" t="s">
        <v>10660</v>
      </c>
      <c r="J977" s="1"/>
      <c r="K977" s="1" t="s">
        <v>16023</v>
      </c>
      <c r="L977" s="1" t="s">
        <v>975</v>
      </c>
      <c r="M977" s="1" t="s">
        <v>12201</v>
      </c>
      <c r="N977" s="1" t="s">
        <v>12897</v>
      </c>
      <c r="O977" s="1" t="s">
        <v>975</v>
      </c>
      <c r="P977" s="1" t="s">
        <v>16261</v>
      </c>
      <c r="Q977" s="1" t="s">
        <v>16261</v>
      </c>
      <c r="R977" s="1" t="s">
        <v>14045</v>
      </c>
      <c r="S977" s="1" t="s">
        <v>975</v>
      </c>
      <c r="T977" s="1"/>
      <c r="U977" s="1" t="s">
        <v>17553</v>
      </c>
      <c r="V977" s="1" t="s">
        <v>14059</v>
      </c>
      <c r="W977" s="1" t="s">
        <v>975</v>
      </c>
      <c r="X977" s="1"/>
      <c r="Y977" t="s">
        <v>17799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14515</v>
      </c>
      <c r="F978" s="1" t="s">
        <v>14999</v>
      </c>
      <c r="G978" s="1" t="s">
        <v>15475</v>
      </c>
      <c r="H978" s="1" t="s">
        <v>15952</v>
      </c>
      <c r="I978" s="1" t="s">
        <v>10661</v>
      </c>
      <c r="J978" s="1"/>
      <c r="K978" s="1" t="s">
        <v>16023</v>
      </c>
      <c r="L978" s="1" t="s">
        <v>976</v>
      </c>
      <c r="M978" s="1" t="s">
        <v>12202</v>
      </c>
      <c r="N978" s="1" t="s">
        <v>12897</v>
      </c>
      <c r="O978" s="1" t="s">
        <v>976</v>
      </c>
      <c r="P978" s="1" t="s">
        <v>16261</v>
      </c>
      <c r="Q978" s="1" t="s">
        <v>16261</v>
      </c>
      <c r="R978" s="1" t="s">
        <v>14045</v>
      </c>
      <c r="S978" s="1" t="s">
        <v>976</v>
      </c>
      <c r="T978" s="1"/>
      <c r="U978" s="1"/>
      <c r="V978" s="1" t="s">
        <v>14059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5978</v>
      </c>
      <c r="G979" s="1" t="s">
        <v>7536</v>
      </c>
      <c r="H979" s="1" t="s">
        <v>9095</v>
      </c>
      <c r="I979" s="1" t="s">
        <v>10662</v>
      </c>
      <c r="J979" s="1"/>
      <c r="K979" s="1" t="s">
        <v>16023</v>
      </c>
      <c r="L979" s="1" t="s">
        <v>977</v>
      </c>
      <c r="M979" s="1" t="s">
        <v>12203</v>
      </c>
      <c r="N979" s="1" t="s">
        <v>12897</v>
      </c>
      <c r="O979" s="1" t="s">
        <v>977</v>
      </c>
      <c r="P979" s="1" t="s">
        <v>16261</v>
      </c>
      <c r="Q979" s="1" t="s">
        <v>16261</v>
      </c>
      <c r="R979" s="1" t="s">
        <v>14045</v>
      </c>
      <c r="S979" s="1" t="s">
        <v>977</v>
      </c>
      <c r="T979" s="1"/>
      <c r="U979" s="1"/>
      <c r="V979" s="1" t="s">
        <v>14059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5979</v>
      </c>
      <c r="G980" s="1" t="s">
        <v>7537</v>
      </c>
      <c r="H980" s="1" t="s">
        <v>9096</v>
      </c>
      <c r="I980" s="1" t="s">
        <v>10564</v>
      </c>
      <c r="J980" s="1"/>
      <c r="K980" s="1" t="s">
        <v>16023</v>
      </c>
      <c r="L980" s="1" t="s">
        <v>978</v>
      </c>
      <c r="M980" s="1" t="s">
        <v>12204</v>
      </c>
      <c r="N980" s="1" t="s">
        <v>12897</v>
      </c>
      <c r="O980" s="1" t="s">
        <v>978</v>
      </c>
      <c r="P980" s="1" t="s">
        <v>16261</v>
      </c>
      <c r="Q980" s="1" t="s">
        <v>16261</v>
      </c>
      <c r="R980" s="1" t="s">
        <v>14045</v>
      </c>
      <c r="S980" s="1" t="s">
        <v>978</v>
      </c>
      <c r="T980" s="1"/>
      <c r="U980" s="1"/>
      <c r="V980" s="1" t="s">
        <v>14059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5980</v>
      </c>
      <c r="G981" s="1" t="s">
        <v>7538</v>
      </c>
      <c r="H981" s="1" t="s">
        <v>9097</v>
      </c>
      <c r="I981" s="1" t="s">
        <v>10663</v>
      </c>
      <c r="J981" s="1"/>
      <c r="K981" s="1" t="s">
        <v>16023</v>
      </c>
      <c r="L981" s="1" t="s">
        <v>979</v>
      </c>
      <c r="M981" s="1" t="s">
        <v>12205</v>
      </c>
      <c r="N981" s="1" t="s">
        <v>12897</v>
      </c>
      <c r="O981" s="1" t="s">
        <v>979</v>
      </c>
      <c r="P981" s="1" t="s">
        <v>16261</v>
      </c>
      <c r="Q981" s="1" t="s">
        <v>16261</v>
      </c>
      <c r="R981" s="1" t="s">
        <v>14045</v>
      </c>
      <c r="S981" s="1" t="s">
        <v>979</v>
      </c>
      <c r="T981" s="1"/>
      <c r="U981" s="1"/>
      <c r="V981" s="1" t="s">
        <v>14059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4367</v>
      </c>
      <c r="G982" s="1" t="s">
        <v>7539</v>
      </c>
      <c r="H982" s="1" t="s">
        <v>9098</v>
      </c>
      <c r="I982" s="1" t="s">
        <v>10664</v>
      </c>
      <c r="J982" s="1"/>
      <c r="K982" s="1" t="s">
        <v>16023</v>
      </c>
      <c r="L982" s="1" t="s">
        <v>980</v>
      </c>
      <c r="M982" s="1" t="s">
        <v>12206</v>
      </c>
      <c r="N982" s="1" t="s">
        <v>12897</v>
      </c>
      <c r="O982" s="1" t="s">
        <v>980</v>
      </c>
      <c r="P982" s="1" t="s">
        <v>16262</v>
      </c>
      <c r="Q982" s="1" t="s">
        <v>16892</v>
      </c>
      <c r="R982" s="1" t="s">
        <v>14045</v>
      </c>
      <c r="S982" s="1" t="s">
        <v>980</v>
      </c>
      <c r="T982" s="1" t="s">
        <v>17350</v>
      </c>
      <c r="U982" s="1"/>
      <c r="V982" s="1" t="s">
        <v>14059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5981</v>
      </c>
      <c r="G983" s="1" t="s">
        <v>7540</v>
      </c>
      <c r="H983" s="1" t="s">
        <v>9099</v>
      </c>
      <c r="I983" s="1" t="s">
        <v>10665</v>
      </c>
      <c r="J983" s="1"/>
      <c r="K983" s="1" t="s">
        <v>16023</v>
      </c>
      <c r="L983" s="1" t="s">
        <v>981</v>
      </c>
      <c r="M983" s="1" t="s">
        <v>12207</v>
      </c>
      <c r="N983" s="1" t="s">
        <v>12897</v>
      </c>
      <c r="O983" s="1" t="s">
        <v>981</v>
      </c>
      <c r="P983" s="1" t="s">
        <v>16263</v>
      </c>
      <c r="Q983" s="1" t="s">
        <v>16263</v>
      </c>
      <c r="R983" s="1" t="s">
        <v>14045</v>
      </c>
      <c r="S983" s="1" t="s">
        <v>981</v>
      </c>
      <c r="T983" s="1"/>
      <c r="U983" s="1" t="s">
        <v>17554</v>
      </c>
      <c r="V983" s="1" t="s">
        <v>14059</v>
      </c>
      <c r="W983" s="1" t="s">
        <v>981</v>
      </c>
      <c r="X983" s="1" t="s">
        <v>17700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5982</v>
      </c>
      <c r="G984" s="1" t="s">
        <v>7541</v>
      </c>
      <c r="H984" s="1" t="s">
        <v>9100</v>
      </c>
      <c r="I984" s="1" t="s">
        <v>10666</v>
      </c>
      <c r="J984" s="1"/>
      <c r="K984" s="1" t="s">
        <v>16023</v>
      </c>
      <c r="L984" s="1" t="s">
        <v>982</v>
      </c>
      <c r="M984" s="1" t="s">
        <v>12208</v>
      </c>
      <c r="N984" s="1" t="s">
        <v>12897</v>
      </c>
      <c r="O984" s="1" t="s">
        <v>982</v>
      </c>
      <c r="P984" s="1" t="s">
        <v>16264</v>
      </c>
      <c r="Q984" s="1" t="s">
        <v>16893</v>
      </c>
      <c r="R984" s="1" t="s">
        <v>14045</v>
      </c>
      <c r="S984" s="1" t="s">
        <v>982</v>
      </c>
      <c r="T984" s="1" t="s">
        <v>17351</v>
      </c>
      <c r="U984" s="1"/>
      <c r="V984" s="1" t="s">
        <v>14059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14516</v>
      </c>
      <c r="F985" s="1" t="s">
        <v>15000</v>
      </c>
      <c r="G985" s="1" t="s">
        <v>15476</v>
      </c>
      <c r="H985" s="1" t="s">
        <v>15953</v>
      </c>
      <c r="I985" s="1" t="s">
        <v>10667</v>
      </c>
      <c r="J985" s="1"/>
      <c r="K985" s="1" t="s">
        <v>16023</v>
      </c>
      <c r="L985" s="1" t="s">
        <v>983</v>
      </c>
      <c r="M985" s="1" t="s">
        <v>12209</v>
      </c>
      <c r="N985" s="1" t="s">
        <v>12897</v>
      </c>
      <c r="O985" s="1" t="s">
        <v>983</v>
      </c>
      <c r="P985" s="1" t="s">
        <v>16264</v>
      </c>
      <c r="Q985" s="1" t="s">
        <v>16894</v>
      </c>
      <c r="R985" s="1" t="s">
        <v>14045</v>
      </c>
      <c r="S985" s="1" t="s">
        <v>983</v>
      </c>
      <c r="T985" s="1"/>
      <c r="U985" s="1"/>
      <c r="V985" s="1" t="s">
        <v>14059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5984</v>
      </c>
      <c r="G986" s="1" t="s">
        <v>7543</v>
      </c>
      <c r="H986" s="1" t="s">
        <v>9102</v>
      </c>
      <c r="I986" s="1" t="s">
        <v>10668</v>
      </c>
      <c r="J986" s="1"/>
      <c r="K986" s="1" t="s">
        <v>16023</v>
      </c>
      <c r="L986" s="1" t="s">
        <v>984</v>
      </c>
      <c r="M986" s="1" t="s">
        <v>12210</v>
      </c>
      <c r="N986" s="1" t="s">
        <v>12897</v>
      </c>
      <c r="O986" s="1" t="s">
        <v>984</v>
      </c>
      <c r="P986" s="1" t="s">
        <v>16264</v>
      </c>
      <c r="Q986" s="1" t="s">
        <v>16895</v>
      </c>
      <c r="R986" s="1" t="s">
        <v>14045</v>
      </c>
      <c r="S986" s="1" t="s">
        <v>984</v>
      </c>
      <c r="T986" s="1"/>
      <c r="U986" s="1"/>
      <c r="V986" s="1" t="s">
        <v>14059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14517</v>
      </c>
      <c r="F987" s="1" t="s">
        <v>15001</v>
      </c>
      <c r="G987" s="1" t="s">
        <v>14517</v>
      </c>
      <c r="H987" s="1" t="s">
        <v>15954</v>
      </c>
      <c r="I987" s="1" t="s">
        <v>10669</v>
      </c>
      <c r="J987" s="1"/>
      <c r="K987" s="1" t="s">
        <v>16023</v>
      </c>
      <c r="L987" s="1" t="s">
        <v>985</v>
      </c>
      <c r="M987" s="1" t="s">
        <v>12211</v>
      </c>
      <c r="N987" s="1" t="s">
        <v>12897</v>
      </c>
      <c r="O987" s="1" t="s">
        <v>985</v>
      </c>
      <c r="P987" s="1" t="s">
        <v>16264</v>
      </c>
      <c r="Q987" s="1" t="s">
        <v>16896</v>
      </c>
      <c r="R987" s="1" t="s">
        <v>14045</v>
      </c>
      <c r="S987" s="1" t="s">
        <v>985</v>
      </c>
      <c r="T987" s="1"/>
      <c r="U987" s="1"/>
      <c r="V987" s="1" t="s">
        <v>14059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5986</v>
      </c>
      <c r="G988" s="1" t="s">
        <v>7544</v>
      </c>
      <c r="H988" s="1" t="s">
        <v>9104</v>
      </c>
      <c r="I988" s="1" t="s">
        <v>10670</v>
      </c>
      <c r="J988" s="1"/>
      <c r="K988" s="1" t="s">
        <v>16023</v>
      </c>
      <c r="L988" s="1" t="s">
        <v>986</v>
      </c>
      <c r="M988" s="1" t="s">
        <v>12212</v>
      </c>
      <c r="N988" s="1" t="s">
        <v>12897</v>
      </c>
      <c r="O988" s="1" t="s">
        <v>986</v>
      </c>
      <c r="P988" s="1" t="s">
        <v>16264</v>
      </c>
      <c r="Q988" s="1" t="s">
        <v>16897</v>
      </c>
      <c r="R988" s="1" t="s">
        <v>14045</v>
      </c>
      <c r="S988" s="1" t="s">
        <v>986</v>
      </c>
      <c r="T988" s="1"/>
      <c r="U988" s="1"/>
      <c r="V988" s="1" t="s">
        <v>14059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14518</v>
      </c>
      <c r="F989" s="1" t="s">
        <v>15002</v>
      </c>
      <c r="G989" s="1" t="s">
        <v>15477</v>
      </c>
      <c r="H989" s="1" t="s">
        <v>15955</v>
      </c>
      <c r="I989" s="1" t="s">
        <v>10671</v>
      </c>
      <c r="J989" s="1"/>
      <c r="K989" s="1" t="s">
        <v>16023</v>
      </c>
      <c r="L989" s="1" t="s">
        <v>987</v>
      </c>
      <c r="M989" s="1" t="s">
        <v>12213</v>
      </c>
      <c r="N989" s="1" t="s">
        <v>12897</v>
      </c>
      <c r="O989" s="1" t="s">
        <v>987</v>
      </c>
      <c r="P989" s="1" t="s">
        <v>16264</v>
      </c>
      <c r="Q989" s="1" t="s">
        <v>16898</v>
      </c>
      <c r="R989" s="1" t="s">
        <v>14045</v>
      </c>
      <c r="S989" s="1" t="s">
        <v>987</v>
      </c>
      <c r="T989" s="1"/>
      <c r="U989" s="1"/>
      <c r="V989" s="1" t="s">
        <v>14059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14519</v>
      </c>
      <c r="F990" s="1" t="s">
        <v>15003</v>
      </c>
      <c r="G990" s="1" t="s">
        <v>15478</v>
      </c>
      <c r="H990" s="1" t="s">
        <v>15956</v>
      </c>
      <c r="I990" s="1" t="s">
        <v>10672</v>
      </c>
      <c r="J990" s="1"/>
      <c r="K990" s="1" t="s">
        <v>16023</v>
      </c>
      <c r="L990" s="1" t="s">
        <v>988</v>
      </c>
      <c r="M990" s="1" t="s">
        <v>12214</v>
      </c>
      <c r="N990" s="1" t="s">
        <v>12897</v>
      </c>
      <c r="O990" s="1" t="s">
        <v>988</v>
      </c>
      <c r="P990" s="1" t="s">
        <v>16265</v>
      </c>
      <c r="Q990" s="1" t="s">
        <v>16265</v>
      </c>
      <c r="R990" s="1" t="s">
        <v>14045</v>
      </c>
      <c r="S990" s="1" t="s">
        <v>988</v>
      </c>
      <c r="T990" s="1"/>
      <c r="U990" s="1" t="s">
        <v>17555</v>
      </c>
      <c r="V990" s="1" t="s">
        <v>14059</v>
      </c>
      <c r="W990" s="1" t="s">
        <v>988</v>
      </c>
      <c r="X990" s="1" t="s">
        <v>17701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5989</v>
      </c>
      <c r="G991" s="1" t="s">
        <v>7547</v>
      </c>
      <c r="H991" s="1" t="s">
        <v>9107</v>
      </c>
      <c r="I991" s="1" t="s">
        <v>10641</v>
      </c>
      <c r="J991" s="1"/>
      <c r="K991" s="1" t="s">
        <v>16023</v>
      </c>
      <c r="L991" s="1" t="s">
        <v>989</v>
      </c>
      <c r="M991" s="1" t="s">
        <v>12215</v>
      </c>
      <c r="N991" s="1" t="s">
        <v>12897</v>
      </c>
      <c r="O991" s="1" t="s">
        <v>989</v>
      </c>
      <c r="P991" s="1" t="s">
        <v>16265</v>
      </c>
      <c r="Q991" s="1" t="s">
        <v>16265</v>
      </c>
      <c r="R991" s="1" t="s">
        <v>14045</v>
      </c>
      <c r="S991" s="1" t="s">
        <v>989</v>
      </c>
      <c r="T991" s="1"/>
      <c r="U991" s="1"/>
      <c r="V991" s="1" t="s">
        <v>14059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14520</v>
      </c>
      <c r="F992" s="1" t="s">
        <v>15004</v>
      </c>
      <c r="G992" s="1" t="s">
        <v>15479</v>
      </c>
      <c r="H992" s="1" t="s">
        <v>15957</v>
      </c>
      <c r="I992" s="1" t="s">
        <v>10673</v>
      </c>
      <c r="J992" s="1"/>
      <c r="K992" s="1" t="s">
        <v>16023</v>
      </c>
      <c r="L992" s="1" t="s">
        <v>990</v>
      </c>
      <c r="M992" s="1" t="s">
        <v>12216</v>
      </c>
      <c r="N992" s="1" t="s">
        <v>12897</v>
      </c>
      <c r="O992" s="1" t="s">
        <v>990</v>
      </c>
      <c r="P992" s="1" t="s">
        <v>16265</v>
      </c>
      <c r="Q992" s="1" t="s">
        <v>16265</v>
      </c>
      <c r="R992" s="1" t="s">
        <v>14045</v>
      </c>
      <c r="S992" s="1" t="s">
        <v>990</v>
      </c>
      <c r="T992" s="1"/>
      <c r="U992" s="1"/>
      <c r="V992" s="1" t="s">
        <v>14059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14521</v>
      </c>
      <c r="F993" s="1" t="s">
        <v>15005</v>
      </c>
      <c r="G993" s="1" t="s">
        <v>15480</v>
      </c>
      <c r="H993" s="1" t="s">
        <v>15958</v>
      </c>
      <c r="I993" s="1" t="s">
        <v>10674</v>
      </c>
      <c r="J993" s="1"/>
      <c r="K993" s="1" t="s">
        <v>16023</v>
      </c>
      <c r="L993" s="1" t="s">
        <v>991</v>
      </c>
      <c r="M993" s="1" t="s">
        <v>12217</v>
      </c>
      <c r="N993" s="1" t="s">
        <v>12897</v>
      </c>
      <c r="O993" s="1" t="s">
        <v>991</v>
      </c>
      <c r="P993" s="1" t="s">
        <v>16265</v>
      </c>
      <c r="Q993" s="1" t="s">
        <v>16265</v>
      </c>
      <c r="R993" s="1" t="s">
        <v>14045</v>
      </c>
      <c r="S993" s="1" t="s">
        <v>991</v>
      </c>
      <c r="T993" s="1"/>
      <c r="U993" s="1"/>
      <c r="V993" s="1" t="s">
        <v>14059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5992</v>
      </c>
      <c r="G994" s="1" t="s">
        <v>7550</v>
      </c>
      <c r="H994" s="1" t="s">
        <v>9110</v>
      </c>
      <c r="I994" s="1" t="s">
        <v>10675</v>
      </c>
      <c r="J994" s="1"/>
      <c r="K994" s="1" t="s">
        <v>16023</v>
      </c>
      <c r="L994" s="1" t="s">
        <v>992</v>
      </c>
      <c r="M994" s="1" t="s">
        <v>12218</v>
      </c>
      <c r="N994" s="1" t="s">
        <v>12897</v>
      </c>
      <c r="O994" s="1" t="s">
        <v>992</v>
      </c>
      <c r="P994" s="1" t="s">
        <v>16265</v>
      </c>
      <c r="Q994" s="1" t="s">
        <v>16265</v>
      </c>
      <c r="R994" s="1" t="s">
        <v>14045</v>
      </c>
      <c r="S994" s="1" t="s">
        <v>992</v>
      </c>
      <c r="T994" s="1"/>
      <c r="U994" s="1"/>
      <c r="V994" s="1" t="s">
        <v>14059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14522</v>
      </c>
      <c r="F995" s="1" t="s">
        <v>15006</v>
      </c>
      <c r="G995" s="1" t="s">
        <v>15481</v>
      </c>
      <c r="H995" s="1" t="s">
        <v>15959</v>
      </c>
      <c r="I995" s="1" t="s">
        <v>10410</v>
      </c>
      <c r="J995" s="1"/>
      <c r="K995" s="1" t="s">
        <v>16023</v>
      </c>
      <c r="L995" s="1" t="s">
        <v>993</v>
      </c>
      <c r="M995" s="1" t="s">
        <v>12219</v>
      </c>
      <c r="N995" s="1" t="s">
        <v>12897</v>
      </c>
      <c r="O995" s="1" t="s">
        <v>993</v>
      </c>
      <c r="P995" s="1" t="s">
        <v>16265</v>
      </c>
      <c r="Q995" s="1" t="s">
        <v>16265</v>
      </c>
      <c r="R995" s="1" t="s">
        <v>14045</v>
      </c>
      <c r="S995" s="1" t="s">
        <v>993</v>
      </c>
      <c r="T995" s="1"/>
      <c r="U995" s="1"/>
      <c r="V995" s="1" t="s">
        <v>14059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5994</v>
      </c>
      <c r="G996" s="1" t="s">
        <v>4381</v>
      </c>
      <c r="H996" s="1" t="s">
        <v>9112</v>
      </c>
      <c r="I996" s="1" t="s">
        <v>10676</v>
      </c>
      <c r="J996" s="1"/>
      <c r="K996" s="1" t="s">
        <v>16023</v>
      </c>
      <c r="L996" s="1" t="s">
        <v>994</v>
      </c>
      <c r="M996" s="1" t="s">
        <v>12220</v>
      </c>
      <c r="N996" s="1" t="s">
        <v>12897</v>
      </c>
      <c r="O996" s="1" t="s">
        <v>994</v>
      </c>
      <c r="P996" s="1" t="s">
        <v>16265</v>
      </c>
      <c r="Q996" s="1" t="s">
        <v>16265</v>
      </c>
      <c r="R996" s="1" t="s">
        <v>14045</v>
      </c>
      <c r="S996" s="1" t="s">
        <v>994</v>
      </c>
      <c r="T996" s="1"/>
      <c r="U996" s="1"/>
      <c r="V996" s="1" t="s">
        <v>14059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14523</v>
      </c>
      <c r="F997" s="1" t="s">
        <v>15007</v>
      </c>
      <c r="G997" s="1" t="s">
        <v>15482</v>
      </c>
      <c r="H997" s="1" t="s">
        <v>15960</v>
      </c>
      <c r="I997" s="1" t="s">
        <v>10677</v>
      </c>
      <c r="J997" s="1"/>
      <c r="K997" s="1" t="s">
        <v>16023</v>
      </c>
      <c r="L997" s="1" t="s">
        <v>995</v>
      </c>
      <c r="M997" s="1" t="s">
        <v>12221</v>
      </c>
      <c r="N997" s="1" t="s">
        <v>12897</v>
      </c>
      <c r="O997" s="1" t="s">
        <v>995</v>
      </c>
      <c r="P997" s="1" t="s">
        <v>16266</v>
      </c>
      <c r="Q997" s="1" t="s">
        <v>16899</v>
      </c>
      <c r="R997" s="1" t="s">
        <v>14045</v>
      </c>
      <c r="S997" s="1" t="s">
        <v>995</v>
      </c>
      <c r="T997" s="1" t="s">
        <v>17352</v>
      </c>
      <c r="U997" s="1"/>
      <c r="V997" s="1" t="s">
        <v>14059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5996</v>
      </c>
      <c r="G998" s="1" t="s">
        <v>7553</v>
      </c>
      <c r="H998" s="1" t="s">
        <v>9114</v>
      </c>
      <c r="I998" s="1" t="s">
        <v>10678</v>
      </c>
      <c r="J998" s="1"/>
      <c r="K998" s="1" t="s">
        <v>16023</v>
      </c>
      <c r="L998" s="1" t="s">
        <v>996</v>
      </c>
      <c r="M998" s="1" t="s">
        <v>12222</v>
      </c>
      <c r="N998" s="1" t="s">
        <v>12897</v>
      </c>
      <c r="O998" s="1" t="s">
        <v>996</v>
      </c>
      <c r="P998" s="1" t="s">
        <v>16266</v>
      </c>
      <c r="Q998" s="1" t="s">
        <v>16900</v>
      </c>
      <c r="R998" s="1" t="s">
        <v>14045</v>
      </c>
      <c r="S998" s="1" t="s">
        <v>996</v>
      </c>
      <c r="T998" s="1"/>
      <c r="U998" s="1"/>
      <c r="V998" s="1" t="s">
        <v>14059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5997</v>
      </c>
      <c r="G999" s="1" t="s">
        <v>7554</v>
      </c>
      <c r="H999" s="1" t="s">
        <v>9115</v>
      </c>
      <c r="I999" s="1" t="s">
        <v>10679</v>
      </c>
      <c r="J999" s="1"/>
      <c r="K999" s="1" t="s">
        <v>16023</v>
      </c>
      <c r="L999" s="1" t="s">
        <v>997</v>
      </c>
      <c r="M999" s="1" t="s">
        <v>12223</v>
      </c>
      <c r="N999" s="1" t="s">
        <v>12897</v>
      </c>
      <c r="O999" s="1" t="s">
        <v>997</v>
      </c>
      <c r="P999" s="1" t="s">
        <v>16266</v>
      </c>
      <c r="Q999" s="1" t="s">
        <v>16901</v>
      </c>
      <c r="R999" s="1" t="s">
        <v>14045</v>
      </c>
      <c r="S999" s="1" t="s">
        <v>997</v>
      </c>
      <c r="T999" s="1"/>
      <c r="U999" s="1"/>
      <c r="V999" s="1" t="s">
        <v>14059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5998</v>
      </c>
      <c r="G1000" s="1" t="s">
        <v>7555</v>
      </c>
      <c r="H1000" s="1" t="s">
        <v>9116</v>
      </c>
      <c r="I1000" s="1" t="s">
        <v>10680</v>
      </c>
      <c r="J1000" s="1"/>
      <c r="K1000" s="1" t="s">
        <v>16023</v>
      </c>
      <c r="L1000" s="1" t="s">
        <v>998</v>
      </c>
      <c r="M1000" s="1" t="s">
        <v>12224</v>
      </c>
      <c r="N1000" s="1" t="s">
        <v>12897</v>
      </c>
      <c r="O1000" s="1" t="s">
        <v>998</v>
      </c>
      <c r="P1000" s="1" t="s">
        <v>16267</v>
      </c>
      <c r="Q1000" s="1" t="s">
        <v>16267</v>
      </c>
      <c r="R1000" s="1" t="s">
        <v>14045</v>
      </c>
      <c r="S1000" s="1" t="s">
        <v>998</v>
      </c>
      <c r="T1000" s="1"/>
      <c r="U1000" s="1" t="s">
        <v>17556</v>
      </c>
      <c r="V1000" s="1" t="s">
        <v>14059</v>
      </c>
      <c r="W1000" s="1" t="s">
        <v>998</v>
      </c>
      <c r="X1000" s="1"/>
      <c r="Y1000" t="s">
        <v>17800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5999</v>
      </c>
      <c r="G1001" s="1" t="s">
        <v>7556</v>
      </c>
      <c r="H1001" s="1" t="s">
        <v>9117</v>
      </c>
      <c r="I1001" s="1" t="s">
        <v>10681</v>
      </c>
      <c r="J1001" s="1"/>
      <c r="K1001" s="1" t="s">
        <v>16023</v>
      </c>
      <c r="L1001" s="1" t="s">
        <v>999</v>
      </c>
      <c r="M1001" s="1" t="s">
        <v>12225</v>
      </c>
      <c r="N1001" s="1" t="s">
        <v>12897</v>
      </c>
      <c r="O1001" s="1" t="s">
        <v>999</v>
      </c>
      <c r="P1001" s="1" t="s">
        <v>16267</v>
      </c>
      <c r="Q1001" s="1" t="s">
        <v>16267</v>
      </c>
      <c r="R1001" s="1" t="s">
        <v>14045</v>
      </c>
      <c r="S1001" s="1" t="s">
        <v>999</v>
      </c>
      <c r="T1001" s="1"/>
      <c r="U1001" s="1"/>
      <c r="V1001" s="1" t="s">
        <v>14059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14524</v>
      </c>
      <c r="F1002" s="1" t="s">
        <v>15008</v>
      </c>
      <c r="G1002" s="1" t="s">
        <v>15483</v>
      </c>
      <c r="H1002" s="1" t="s">
        <v>15961</v>
      </c>
      <c r="I1002" s="1" t="s">
        <v>10682</v>
      </c>
      <c r="J1002" s="1"/>
      <c r="K1002" s="1" t="s">
        <v>16023</v>
      </c>
      <c r="L1002" s="1" t="s">
        <v>1000</v>
      </c>
      <c r="M1002" s="1" t="s">
        <v>12226</v>
      </c>
      <c r="N1002" s="1" t="s">
        <v>12897</v>
      </c>
      <c r="O1002" s="1" t="s">
        <v>1000</v>
      </c>
      <c r="P1002" s="1" t="s">
        <v>16267</v>
      </c>
      <c r="Q1002" s="1" t="s">
        <v>16267</v>
      </c>
      <c r="R1002" s="1" t="s">
        <v>14045</v>
      </c>
      <c r="S1002" s="1" t="s">
        <v>1000</v>
      </c>
      <c r="T1002" s="1"/>
      <c r="U1002" s="1"/>
      <c r="V1002" s="1" t="s">
        <v>14059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6001</v>
      </c>
      <c r="G1003" s="1" t="s">
        <v>7558</v>
      </c>
      <c r="H1003" s="1" t="s">
        <v>9119</v>
      </c>
      <c r="I1003" s="1" t="s">
        <v>10683</v>
      </c>
      <c r="J1003" s="1"/>
      <c r="K1003" s="1" t="s">
        <v>16023</v>
      </c>
      <c r="L1003" s="1" t="s">
        <v>1001</v>
      </c>
      <c r="M1003" s="1" t="s">
        <v>12227</v>
      </c>
      <c r="N1003" s="1" t="s">
        <v>12897</v>
      </c>
      <c r="O1003" s="1" t="s">
        <v>1001</v>
      </c>
      <c r="P1003" s="1" t="s">
        <v>16267</v>
      </c>
      <c r="Q1003" s="1" t="s">
        <v>16267</v>
      </c>
      <c r="R1003" s="1" t="s">
        <v>14045</v>
      </c>
      <c r="S1003" s="1" t="s">
        <v>1001</v>
      </c>
      <c r="T1003" s="1"/>
      <c r="U1003" s="1"/>
      <c r="V1003" s="1" t="s">
        <v>14059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6002</v>
      </c>
      <c r="G1004" s="1" t="s">
        <v>7559</v>
      </c>
      <c r="H1004" s="1" t="s">
        <v>9120</v>
      </c>
      <c r="I1004" s="1" t="s">
        <v>10684</v>
      </c>
      <c r="J1004" s="1"/>
      <c r="K1004" s="1" t="s">
        <v>16023</v>
      </c>
      <c r="L1004" s="1" t="s">
        <v>1002</v>
      </c>
      <c r="M1004" s="1" t="s">
        <v>12228</v>
      </c>
      <c r="N1004" s="1" t="s">
        <v>12897</v>
      </c>
      <c r="O1004" s="1" t="s">
        <v>1002</v>
      </c>
      <c r="P1004" s="1" t="s">
        <v>16267</v>
      </c>
      <c r="Q1004" s="1" t="s">
        <v>16267</v>
      </c>
      <c r="R1004" s="1" t="s">
        <v>14045</v>
      </c>
      <c r="S1004" s="1" t="s">
        <v>1002</v>
      </c>
      <c r="T1004" s="1"/>
      <c r="U1004" s="1"/>
      <c r="V1004" s="1" t="s">
        <v>14059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14525</v>
      </c>
      <c r="F1005" s="1" t="s">
        <v>15009</v>
      </c>
      <c r="G1005" s="1" t="s">
        <v>15484</v>
      </c>
      <c r="H1005" s="1" t="s">
        <v>15962</v>
      </c>
      <c r="I1005" s="1" t="s">
        <v>10685</v>
      </c>
      <c r="J1005" s="1"/>
      <c r="K1005" s="1" t="s">
        <v>16023</v>
      </c>
      <c r="L1005" s="1" t="s">
        <v>1003</v>
      </c>
      <c r="M1005" s="1" t="s">
        <v>12229</v>
      </c>
      <c r="N1005" s="1" t="s">
        <v>12897</v>
      </c>
      <c r="O1005" s="1" t="s">
        <v>1003</v>
      </c>
      <c r="P1005" s="1" t="s">
        <v>16267</v>
      </c>
      <c r="Q1005" s="1" t="s">
        <v>16267</v>
      </c>
      <c r="R1005" s="1" t="s">
        <v>14045</v>
      </c>
      <c r="S1005" s="1" t="s">
        <v>1003</v>
      </c>
      <c r="T1005" s="1"/>
      <c r="U1005" s="1"/>
      <c r="V1005" s="1" t="s">
        <v>14059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6004</v>
      </c>
      <c r="G1006" s="1" t="s">
        <v>7561</v>
      </c>
      <c r="H1006" s="1" t="s">
        <v>6004</v>
      </c>
      <c r="I1006" s="1" t="s">
        <v>10686</v>
      </c>
      <c r="J1006" s="1"/>
      <c r="K1006" s="1" t="s">
        <v>16023</v>
      </c>
      <c r="L1006" s="1" t="s">
        <v>1004</v>
      </c>
      <c r="M1006" s="1" t="s">
        <v>12230</v>
      </c>
      <c r="N1006" s="1" t="s">
        <v>12897</v>
      </c>
      <c r="O1006" s="1" t="s">
        <v>1004</v>
      </c>
      <c r="P1006" s="1" t="s">
        <v>16268</v>
      </c>
      <c r="Q1006" s="1" t="s">
        <v>16902</v>
      </c>
      <c r="R1006" s="1" t="s">
        <v>14045</v>
      </c>
      <c r="S1006" s="1" t="s">
        <v>1004</v>
      </c>
      <c r="T1006" s="1" t="s">
        <v>17353</v>
      </c>
      <c r="U1006" s="1"/>
      <c r="V1006" s="1" t="s">
        <v>14059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14526</v>
      </c>
      <c r="F1007" s="1" t="s">
        <v>15010</v>
      </c>
      <c r="G1007" s="1" t="s">
        <v>15485</v>
      </c>
      <c r="H1007" s="1" t="s">
        <v>15963</v>
      </c>
      <c r="I1007" s="1" t="s">
        <v>10152</v>
      </c>
      <c r="J1007" s="1"/>
      <c r="K1007" s="1" t="s">
        <v>16023</v>
      </c>
      <c r="L1007" s="1" t="s">
        <v>1005</v>
      </c>
      <c r="M1007" s="1" t="s">
        <v>12231</v>
      </c>
      <c r="N1007" s="1" t="s">
        <v>12897</v>
      </c>
      <c r="O1007" s="1" t="s">
        <v>1005</v>
      </c>
      <c r="P1007" s="1" t="s">
        <v>16268</v>
      </c>
      <c r="Q1007" s="1" t="s">
        <v>16903</v>
      </c>
      <c r="R1007" s="1" t="s">
        <v>14045</v>
      </c>
      <c r="S1007" s="1" t="s">
        <v>1005</v>
      </c>
      <c r="T1007" s="1"/>
      <c r="U1007" s="1"/>
      <c r="V1007" s="1" t="s">
        <v>14059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14527</v>
      </c>
      <c r="F1008" s="1" t="s">
        <v>15011</v>
      </c>
      <c r="G1008" s="1" t="s">
        <v>15486</v>
      </c>
      <c r="H1008" s="1" t="s">
        <v>15943</v>
      </c>
      <c r="I1008" s="1" t="s">
        <v>10687</v>
      </c>
      <c r="J1008" s="1"/>
      <c r="K1008" s="1" t="s">
        <v>16023</v>
      </c>
      <c r="L1008" s="1" t="s">
        <v>1006</v>
      </c>
      <c r="M1008" s="1" t="s">
        <v>12232</v>
      </c>
      <c r="N1008" s="1" t="s">
        <v>12897</v>
      </c>
      <c r="O1008" s="1" t="s">
        <v>1006</v>
      </c>
      <c r="P1008" s="1" t="s">
        <v>16268</v>
      </c>
      <c r="Q1008" s="1" t="s">
        <v>16904</v>
      </c>
      <c r="R1008" s="1" t="s">
        <v>14045</v>
      </c>
      <c r="S1008" s="1" t="s">
        <v>1006</v>
      </c>
      <c r="T1008" s="1"/>
      <c r="U1008" s="1"/>
      <c r="V1008" s="1" t="s">
        <v>14059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6007</v>
      </c>
      <c r="G1009" s="1" t="s">
        <v>7564</v>
      </c>
      <c r="H1009" s="1" t="s">
        <v>9123</v>
      </c>
      <c r="I1009" s="1" t="s">
        <v>10688</v>
      </c>
      <c r="J1009" s="1"/>
      <c r="K1009" s="1" t="s">
        <v>16023</v>
      </c>
      <c r="L1009" s="1" t="s">
        <v>1007</v>
      </c>
      <c r="M1009" s="1" t="s">
        <v>12233</v>
      </c>
      <c r="N1009" s="1" t="s">
        <v>12897</v>
      </c>
      <c r="O1009" s="1" t="s">
        <v>1007</v>
      </c>
      <c r="P1009" s="1" t="s">
        <v>16268</v>
      </c>
      <c r="Q1009" s="1" t="s">
        <v>16905</v>
      </c>
      <c r="R1009" s="1" t="s">
        <v>14045</v>
      </c>
      <c r="S1009" s="1" t="s">
        <v>1007</v>
      </c>
      <c r="T1009" s="1"/>
      <c r="U1009" s="1"/>
      <c r="V1009" s="1" t="s">
        <v>14059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7565</v>
      </c>
      <c r="H1010" s="1" t="s">
        <v>9124</v>
      </c>
      <c r="I1010" s="1" t="s">
        <v>9769</v>
      </c>
      <c r="J1010" s="1"/>
      <c r="K1010" s="1" t="s">
        <v>16023</v>
      </c>
      <c r="L1010" s="1" t="s">
        <v>1008</v>
      </c>
      <c r="M1010" s="1" t="s">
        <v>12234</v>
      </c>
      <c r="N1010" s="1" t="s">
        <v>12897</v>
      </c>
      <c r="O1010" s="1" t="s">
        <v>1008</v>
      </c>
      <c r="P1010" s="1" t="s">
        <v>16268</v>
      </c>
      <c r="Q1010" s="1" t="s">
        <v>16906</v>
      </c>
      <c r="R1010" s="1" t="s">
        <v>14045</v>
      </c>
      <c r="S1010" s="1" t="s">
        <v>1008</v>
      </c>
      <c r="T1010" s="1"/>
      <c r="U1010" s="1"/>
      <c r="V1010" s="1" t="s">
        <v>14059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6008</v>
      </c>
      <c r="G1011" s="1" t="s">
        <v>7566</v>
      </c>
      <c r="H1011" s="1" t="s">
        <v>6008</v>
      </c>
      <c r="I1011" s="1" t="s">
        <v>10155</v>
      </c>
      <c r="J1011" s="1"/>
      <c r="K1011" s="1" t="s">
        <v>16023</v>
      </c>
      <c r="L1011" s="1" t="s">
        <v>1009</v>
      </c>
      <c r="M1011" s="1" t="s">
        <v>12235</v>
      </c>
      <c r="N1011" s="1" t="s">
        <v>12897</v>
      </c>
      <c r="O1011" s="1" t="s">
        <v>1009</v>
      </c>
      <c r="P1011" s="1" t="s">
        <v>16269</v>
      </c>
      <c r="Q1011" s="1" t="s">
        <v>16269</v>
      </c>
      <c r="R1011" s="1" t="s">
        <v>14045</v>
      </c>
      <c r="S1011" s="1" t="s">
        <v>1009</v>
      </c>
      <c r="T1011" s="1"/>
      <c r="U1011" s="1" t="s">
        <v>17557</v>
      </c>
      <c r="V1011" s="1" t="s">
        <v>14059</v>
      </c>
      <c r="W1011" s="1" t="s">
        <v>1009</v>
      </c>
      <c r="X1011" s="1" t="s">
        <v>17702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6009</v>
      </c>
      <c r="G1012" s="1" t="s">
        <v>7567</v>
      </c>
      <c r="H1012" s="1" t="s">
        <v>9125</v>
      </c>
      <c r="I1012" s="1" t="s">
        <v>10689</v>
      </c>
      <c r="J1012" s="1"/>
      <c r="K1012" s="1" t="s">
        <v>16023</v>
      </c>
      <c r="L1012" s="1" t="s">
        <v>1010</v>
      </c>
      <c r="M1012" s="1" t="s">
        <v>12236</v>
      </c>
      <c r="N1012" s="1" t="s">
        <v>12897</v>
      </c>
      <c r="O1012" s="1" t="s">
        <v>1010</v>
      </c>
      <c r="P1012" s="1" t="s">
        <v>16270</v>
      </c>
      <c r="Q1012" s="1" t="s">
        <v>16907</v>
      </c>
      <c r="R1012" s="1" t="s">
        <v>14045</v>
      </c>
      <c r="S1012" s="1" t="s">
        <v>1010</v>
      </c>
      <c r="T1012" s="1" t="s">
        <v>17354</v>
      </c>
      <c r="U1012" s="1"/>
      <c r="V1012" s="1" t="s">
        <v>14059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6010</v>
      </c>
      <c r="G1013" s="1" t="s">
        <v>7568</v>
      </c>
      <c r="H1013" s="1" t="s">
        <v>9126</v>
      </c>
      <c r="I1013" s="1" t="s">
        <v>10690</v>
      </c>
      <c r="J1013" s="1"/>
      <c r="K1013" s="1" t="s">
        <v>16023</v>
      </c>
      <c r="L1013" s="1" t="s">
        <v>1011</v>
      </c>
      <c r="M1013" s="1" t="s">
        <v>12237</v>
      </c>
      <c r="N1013" s="1" t="s">
        <v>12897</v>
      </c>
      <c r="O1013" s="1" t="s">
        <v>1011</v>
      </c>
      <c r="P1013" s="1" t="s">
        <v>16270</v>
      </c>
      <c r="Q1013" s="1" t="s">
        <v>16908</v>
      </c>
      <c r="R1013" s="1" t="s">
        <v>14045</v>
      </c>
      <c r="S1013" s="1" t="s">
        <v>1011</v>
      </c>
      <c r="T1013" s="1"/>
      <c r="U1013" s="1"/>
      <c r="V1013" s="1" t="s">
        <v>14059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6011</v>
      </c>
      <c r="G1014" s="1" t="s">
        <v>7569</v>
      </c>
      <c r="H1014" s="1" t="s">
        <v>9127</v>
      </c>
      <c r="I1014" s="1" t="s">
        <v>10691</v>
      </c>
      <c r="J1014" s="1"/>
      <c r="K1014" s="1" t="s">
        <v>16023</v>
      </c>
      <c r="L1014" s="1" t="s">
        <v>1012</v>
      </c>
      <c r="M1014" s="1" t="s">
        <v>12238</v>
      </c>
      <c r="N1014" s="1" t="s">
        <v>12897</v>
      </c>
      <c r="O1014" s="1" t="s">
        <v>1012</v>
      </c>
      <c r="P1014" s="1" t="s">
        <v>16270</v>
      </c>
      <c r="Q1014" s="1" t="s">
        <v>16909</v>
      </c>
      <c r="R1014" s="1" t="s">
        <v>14045</v>
      </c>
      <c r="S1014" s="1" t="s">
        <v>1012</v>
      </c>
      <c r="T1014" s="1"/>
      <c r="U1014" s="1"/>
      <c r="V1014" s="1" t="s">
        <v>14059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6012</v>
      </c>
      <c r="G1015" s="1" t="s">
        <v>7570</v>
      </c>
      <c r="H1015" s="1" t="s">
        <v>9128</v>
      </c>
      <c r="I1015" s="1" t="s">
        <v>10509</v>
      </c>
      <c r="J1015" s="1"/>
      <c r="K1015" s="1" t="s">
        <v>16023</v>
      </c>
      <c r="L1015" s="1" t="s">
        <v>1013</v>
      </c>
      <c r="M1015" s="1" t="s">
        <v>12239</v>
      </c>
      <c r="N1015" s="1" t="s">
        <v>12897</v>
      </c>
      <c r="O1015" s="1" t="s">
        <v>1013</v>
      </c>
      <c r="P1015" s="1" t="s">
        <v>16270</v>
      </c>
      <c r="Q1015" s="1" t="s">
        <v>16910</v>
      </c>
      <c r="R1015" s="1" t="s">
        <v>14045</v>
      </c>
      <c r="S1015" s="1" t="s">
        <v>1013</v>
      </c>
      <c r="T1015" s="1"/>
      <c r="U1015" s="1"/>
      <c r="V1015" s="1" t="s">
        <v>14059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6013</v>
      </c>
      <c r="G1016" s="1" t="s">
        <v>7571</v>
      </c>
      <c r="H1016" s="1" t="s">
        <v>9129</v>
      </c>
      <c r="I1016" s="1" t="s">
        <v>10692</v>
      </c>
      <c r="J1016" s="1"/>
      <c r="K1016" s="1" t="s">
        <v>16023</v>
      </c>
      <c r="L1016" s="1" t="s">
        <v>1014</v>
      </c>
      <c r="M1016" s="1" t="s">
        <v>12240</v>
      </c>
      <c r="N1016" s="1" t="s">
        <v>12897</v>
      </c>
      <c r="O1016" s="1" t="s">
        <v>1014</v>
      </c>
      <c r="P1016" s="1" t="s">
        <v>16270</v>
      </c>
      <c r="Q1016" s="1" t="s">
        <v>16911</v>
      </c>
      <c r="R1016" s="1" t="s">
        <v>14045</v>
      </c>
      <c r="S1016" s="1" t="s">
        <v>1014</v>
      </c>
      <c r="T1016" s="1"/>
      <c r="U1016" s="1"/>
      <c r="V1016" s="1" t="s">
        <v>14059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14528</v>
      </c>
      <c r="F1017" s="1" t="s">
        <v>15012</v>
      </c>
      <c r="G1017" s="1" t="s">
        <v>15487</v>
      </c>
      <c r="H1017" s="1" t="s">
        <v>15964</v>
      </c>
      <c r="I1017" s="1" t="s">
        <v>10693</v>
      </c>
      <c r="J1017" s="1"/>
      <c r="K1017" s="1" t="s">
        <v>16023</v>
      </c>
      <c r="L1017" s="1" t="s">
        <v>1015</v>
      </c>
      <c r="M1017" s="1" t="s">
        <v>12241</v>
      </c>
      <c r="N1017" s="1" t="s">
        <v>12897</v>
      </c>
      <c r="O1017" s="1" t="s">
        <v>1015</v>
      </c>
      <c r="P1017" s="1" t="s">
        <v>16270</v>
      </c>
      <c r="Q1017" s="1" t="s">
        <v>16912</v>
      </c>
      <c r="R1017" s="1" t="s">
        <v>14045</v>
      </c>
      <c r="S1017" s="1" t="s">
        <v>1015</v>
      </c>
      <c r="T1017" s="1"/>
      <c r="U1017" s="1"/>
      <c r="V1017" s="1" t="s">
        <v>14059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14529</v>
      </c>
      <c r="F1018" s="1" t="s">
        <v>15013</v>
      </c>
      <c r="G1018" s="1" t="s">
        <v>15488</v>
      </c>
      <c r="H1018" s="1" t="s">
        <v>15965</v>
      </c>
      <c r="I1018" s="1" t="s">
        <v>10694</v>
      </c>
      <c r="J1018" s="1"/>
      <c r="K1018" s="1" t="s">
        <v>16023</v>
      </c>
      <c r="L1018" s="1" t="s">
        <v>1016</v>
      </c>
      <c r="M1018" s="1" t="s">
        <v>12242</v>
      </c>
      <c r="N1018" s="1" t="s">
        <v>12897</v>
      </c>
      <c r="O1018" s="1" t="s">
        <v>1016</v>
      </c>
      <c r="P1018" s="1" t="s">
        <v>16271</v>
      </c>
      <c r="Q1018" s="1" t="s">
        <v>16271</v>
      </c>
      <c r="R1018" s="1" t="s">
        <v>14045</v>
      </c>
      <c r="S1018" s="1" t="s">
        <v>1016</v>
      </c>
      <c r="T1018" s="1"/>
      <c r="U1018" s="1" t="s">
        <v>17558</v>
      </c>
      <c r="V1018" s="1" t="s">
        <v>14059</v>
      </c>
      <c r="W1018" s="1" t="s">
        <v>1016</v>
      </c>
      <c r="X1018" s="1" t="s">
        <v>17703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14530</v>
      </c>
      <c r="F1019" s="1" t="s">
        <v>15014</v>
      </c>
      <c r="G1019" s="1" t="s">
        <v>15489</v>
      </c>
      <c r="H1019" s="1" t="s">
        <v>15966</v>
      </c>
      <c r="I1019" s="1" t="s">
        <v>10695</v>
      </c>
      <c r="J1019" s="1"/>
      <c r="K1019" s="1" t="s">
        <v>16023</v>
      </c>
      <c r="L1019" s="1" t="s">
        <v>1017</v>
      </c>
      <c r="M1019" s="1" t="s">
        <v>12243</v>
      </c>
      <c r="N1019" s="1" t="s">
        <v>12897</v>
      </c>
      <c r="O1019" s="1" t="s">
        <v>1017</v>
      </c>
      <c r="P1019" s="1" t="s">
        <v>16271</v>
      </c>
      <c r="Q1019" s="1" t="s">
        <v>16271</v>
      </c>
      <c r="R1019" s="1" t="s">
        <v>14045</v>
      </c>
      <c r="S1019" s="1" t="s">
        <v>1017</v>
      </c>
      <c r="T1019" s="1"/>
      <c r="U1019" s="1"/>
      <c r="V1019" s="1" t="s">
        <v>14059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14531</v>
      </c>
      <c r="F1020" s="1" t="s">
        <v>15015</v>
      </c>
      <c r="G1020" s="1" t="s">
        <v>15490</v>
      </c>
      <c r="H1020" s="1" t="s">
        <v>15967</v>
      </c>
      <c r="I1020" s="1" t="s">
        <v>10496</v>
      </c>
      <c r="J1020" s="1"/>
      <c r="K1020" s="1" t="s">
        <v>16023</v>
      </c>
      <c r="L1020" s="1" t="s">
        <v>1018</v>
      </c>
      <c r="M1020" s="1" t="s">
        <v>12244</v>
      </c>
      <c r="N1020" s="1" t="s">
        <v>12897</v>
      </c>
      <c r="O1020" s="1" t="s">
        <v>1018</v>
      </c>
      <c r="P1020" s="1" t="s">
        <v>16271</v>
      </c>
      <c r="Q1020" s="1" t="s">
        <v>16271</v>
      </c>
      <c r="R1020" s="1" t="s">
        <v>14045</v>
      </c>
      <c r="S1020" s="1" t="s">
        <v>1018</v>
      </c>
      <c r="T1020" s="1"/>
      <c r="U1020" s="1"/>
      <c r="V1020" s="1" t="s">
        <v>14059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6018</v>
      </c>
      <c r="G1021" s="1" t="s">
        <v>7576</v>
      </c>
      <c r="H1021" s="1" t="s">
        <v>9134</v>
      </c>
      <c r="I1021" s="1" t="s">
        <v>10696</v>
      </c>
      <c r="J1021" s="1"/>
      <c r="K1021" s="1" t="s">
        <v>16023</v>
      </c>
      <c r="L1021" s="1" t="s">
        <v>1019</v>
      </c>
      <c r="M1021" s="1" t="s">
        <v>12245</v>
      </c>
      <c r="N1021" s="1" t="s">
        <v>12897</v>
      </c>
      <c r="O1021" s="1" t="s">
        <v>1019</v>
      </c>
      <c r="P1021" s="1" t="s">
        <v>16271</v>
      </c>
      <c r="Q1021" s="1" t="s">
        <v>16271</v>
      </c>
      <c r="R1021" s="1" t="s">
        <v>14045</v>
      </c>
      <c r="S1021" s="1" t="s">
        <v>1019</v>
      </c>
      <c r="T1021" s="1"/>
      <c r="U1021" s="1"/>
      <c r="V1021" s="1" t="s">
        <v>14059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14532</v>
      </c>
      <c r="F1022" s="1" t="s">
        <v>15016</v>
      </c>
      <c r="G1022" s="1" t="s">
        <v>15491</v>
      </c>
      <c r="H1022" s="1" t="s">
        <v>15968</v>
      </c>
      <c r="I1022" s="1" t="s">
        <v>10697</v>
      </c>
      <c r="J1022" s="1"/>
      <c r="K1022" s="1" t="s">
        <v>16023</v>
      </c>
      <c r="L1022" s="1" t="s">
        <v>1020</v>
      </c>
      <c r="M1022" s="1" t="s">
        <v>12246</v>
      </c>
      <c r="N1022" s="1" t="s">
        <v>12897</v>
      </c>
      <c r="O1022" s="1" t="s">
        <v>1020</v>
      </c>
      <c r="P1022" s="1" t="s">
        <v>16271</v>
      </c>
      <c r="Q1022" s="1" t="s">
        <v>16271</v>
      </c>
      <c r="R1022" s="1" t="s">
        <v>14045</v>
      </c>
      <c r="S1022" s="1" t="s">
        <v>1020</v>
      </c>
      <c r="T1022" s="1"/>
      <c r="U1022" s="1"/>
      <c r="V1022" s="1" t="s">
        <v>14059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6020</v>
      </c>
      <c r="G1023" s="1" t="s">
        <v>7578</v>
      </c>
      <c r="H1023" s="1" t="s">
        <v>9136</v>
      </c>
      <c r="I1023" s="1" t="s">
        <v>10698</v>
      </c>
      <c r="J1023" s="1"/>
      <c r="K1023" s="1" t="s">
        <v>16023</v>
      </c>
      <c r="L1023" s="1" t="s">
        <v>1021</v>
      </c>
      <c r="M1023" s="1" t="s">
        <v>12247</v>
      </c>
      <c r="N1023" s="1" t="s">
        <v>12897</v>
      </c>
      <c r="O1023" s="1" t="s">
        <v>1021</v>
      </c>
      <c r="P1023" s="1" t="s">
        <v>16271</v>
      </c>
      <c r="Q1023" s="1" t="s">
        <v>16271</v>
      </c>
      <c r="R1023" s="1" t="s">
        <v>14045</v>
      </c>
      <c r="S1023" s="1" t="s">
        <v>1021</v>
      </c>
      <c r="T1023" s="1"/>
      <c r="U1023" s="1"/>
      <c r="V1023" s="1" t="s">
        <v>14059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6021</v>
      </c>
      <c r="G1024" s="1" t="s">
        <v>7579</v>
      </c>
      <c r="H1024" s="1" t="s">
        <v>9137</v>
      </c>
      <c r="I1024" s="1" t="s">
        <v>10586</v>
      </c>
      <c r="J1024" s="1"/>
      <c r="K1024" s="1" t="s">
        <v>16023</v>
      </c>
      <c r="L1024" s="1" t="s">
        <v>1022</v>
      </c>
      <c r="M1024" s="1" t="s">
        <v>12248</v>
      </c>
      <c r="N1024" s="1" t="s">
        <v>12897</v>
      </c>
      <c r="O1024" s="1" t="s">
        <v>1022</v>
      </c>
      <c r="P1024" s="1" t="s">
        <v>16271</v>
      </c>
      <c r="Q1024" s="1" t="s">
        <v>16271</v>
      </c>
      <c r="R1024" s="1" t="s">
        <v>14045</v>
      </c>
      <c r="S1024" s="1" t="s">
        <v>1022</v>
      </c>
      <c r="T1024" s="1"/>
      <c r="U1024" s="1"/>
      <c r="V1024" s="1" t="s">
        <v>14059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6022</v>
      </c>
      <c r="G1025" s="1" t="s">
        <v>7580</v>
      </c>
      <c r="H1025" s="1" t="s">
        <v>9138</v>
      </c>
      <c r="I1025" s="1" t="s">
        <v>10699</v>
      </c>
      <c r="J1025" s="1"/>
      <c r="K1025" s="1" t="s">
        <v>16023</v>
      </c>
      <c r="L1025" s="1" t="s">
        <v>1023</v>
      </c>
      <c r="M1025" s="1" t="s">
        <v>12249</v>
      </c>
      <c r="N1025" s="1" t="s">
        <v>12897</v>
      </c>
      <c r="O1025" s="1" t="s">
        <v>1023</v>
      </c>
      <c r="P1025" s="1" t="s">
        <v>16271</v>
      </c>
      <c r="Q1025" s="1" t="s">
        <v>16271</v>
      </c>
      <c r="R1025" s="1" t="s">
        <v>14045</v>
      </c>
      <c r="S1025" s="1" t="s">
        <v>1023</v>
      </c>
      <c r="T1025" s="1"/>
      <c r="U1025" s="1"/>
      <c r="V1025" s="1" t="s">
        <v>14059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6023</v>
      </c>
      <c r="G1026" s="1" t="s">
        <v>7581</v>
      </c>
      <c r="H1026" s="1" t="s">
        <v>9139</v>
      </c>
      <c r="I1026" s="1" t="s">
        <v>10700</v>
      </c>
      <c r="J1026" s="1"/>
      <c r="K1026" s="1" t="s">
        <v>16023</v>
      </c>
      <c r="L1026" s="1" t="s">
        <v>1024</v>
      </c>
      <c r="M1026" s="1" t="s">
        <v>12250</v>
      </c>
      <c r="N1026" s="1" t="s">
        <v>12897</v>
      </c>
      <c r="O1026" s="1" t="s">
        <v>1024</v>
      </c>
      <c r="P1026" s="1" t="s">
        <v>16272</v>
      </c>
      <c r="Q1026" s="1" t="s">
        <v>16913</v>
      </c>
      <c r="R1026" s="1" t="s">
        <v>14045</v>
      </c>
      <c r="S1026" s="1" t="s">
        <v>1024</v>
      </c>
      <c r="T1026" s="1" t="s">
        <v>17355</v>
      </c>
      <c r="U1026" s="1"/>
      <c r="V1026" s="1" t="s">
        <v>14059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6024</v>
      </c>
      <c r="G1027" s="1" t="s">
        <v>4412</v>
      </c>
      <c r="H1027" s="1" t="s">
        <v>9140</v>
      </c>
      <c r="I1027" s="1" t="s">
        <v>10701</v>
      </c>
      <c r="J1027" s="1"/>
      <c r="K1027" s="1" t="s">
        <v>16023</v>
      </c>
      <c r="L1027" s="1" t="s">
        <v>1025</v>
      </c>
      <c r="M1027" s="1" t="s">
        <v>12251</v>
      </c>
      <c r="N1027" s="1" t="s">
        <v>12897</v>
      </c>
      <c r="O1027" s="1" t="s">
        <v>1025</v>
      </c>
      <c r="P1027" s="1" t="s">
        <v>16272</v>
      </c>
      <c r="Q1027" s="1" t="s">
        <v>16914</v>
      </c>
      <c r="R1027" s="1" t="s">
        <v>14045</v>
      </c>
      <c r="S1027" s="1" t="s">
        <v>1025</v>
      </c>
      <c r="T1027" s="1"/>
      <c r="U1027" s="1"/>
      <c r="V1027" s="1" t="s">
        <v>14059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6025</v>
      </c>
      <c r="G1028" s="1" t="s">
        <v>7582</v>
      </c>
      <c r="H1028" s="1" t="s">
        <v>9141</v>
      </c>
      <c r="I1028" s="1" t="s">
        <v>10702</v>
      </c>
      <c r="J1028" s="1"/>
      <c r="K1028" s="1" t="s">
        <v>16023</v>
      </c>
      <c r="L1028" s="1" t="s">
        <v>1026</v>
      </c>
      <c r="M1028" s="1" t="s">
        <v>12252</v>
      </c>
      <c r="N1028" s="1" t="s">
        <v>12897</v>
      </c>
      <c r="O1028" s="1" t="s">
        <v>1026</v>
      </c>
      <c r="P1028" s="1" t="s">
        <v>16272</v>
      </c>
      <c r="Q1028" s="1" t="s">
        <v>16915</v>
      </c>
      <c r="R1028" s="1" t="s">
        <v>14045</v>
      </c>
      <c r="S1028" s="1" t="s">
        <v>1026</v>
      </c>
      <c r="T1028" s="1"/>
      <c r="U1028" s="1"/>
      <c r="V1028" s="1" t="s">
        <v>14059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14533</v>
      </c>
      <c r="F1029" s="1" t="s">
        <v>15017</v>
      </c>
      <c r="G1029" s="1" t="s">
        <v>15492</v>
      </c>
      <c r="H1029" s="1" t="s">
        <v>15969</v>
      </c>
      <c r="I1029" s="1" t="s">
        <v>10703</v>
      </c>
      <c r="J1029" s="1"/>
      <c r="K1029" s="1" t="s">
        <v>16023</v>
      </c>
      <c r="L1029" s="1" t="s">
        <v>1027</v>
      </c>
      <c r="M1029" s="1" t="s">
        <v>12253</v>
      </c>
      <c r="N1029" s="1" t="s">
        <v>12897</v>
      </c>
      <c r="O1029" s="1" t="s">
        <v>1027</v>
      </c>
      <c r="P1029" s="1" t="s">
        <v>16272</v>
      </c>
      <c r="Q1029" s="1" t="s">
        <v>16916</v>
      </c>
      <c r="R1029" s="1" t="s">
        <v>14045</v>
      </c>
      <c r="S1029" s="1" t="s">
        <v>1027</v>
      </c>
      <c r="T1029" s="1"/>
      <c r="U1029" s="1"/>
      <c r="V1029" s="1" t="s">
        <v>14059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6027</v>
      </c>
      <c r="G1030" s="1" t="s">
        <v>7584</v>
      </c>
      <c r="H1030" s="1" t="s">
        <v>9143</v>
      </c>
      <c r="I1030" s="1" t="s">
        <v>10704</v>
      </c>
      <c r="J1030" s="1"/>
      <c r="K1030" s="1" t="s">
        <v>16023</v>
      </c>
      <c r="L1030" s="1" t="s">
        <v>1028</v>
      </c>
      <c r="M1030" s="1" t="s">
        <v>12254</v>
      </c>
      <c r="N1030" s="1" t="s">
        <v>12897</v>
      </c>
      <c r="O1030" s="1" t="s">
        <v>1028</v>
      </c>
      <c r="P1030" s="1" t="s">
        <v>16272</v>
      </c>
      <c r="Q1030" s="1" t="s">
        <v>16917</v>
      </c>
      <c r="R1030" s="1" t="s">
        <v>14045</v>
      </c>
      <c r="S1030" s="1" t="s">
        <v>1028</v>
      </c>
      <c r="T1030" s="1"/>
      <c r="U1030" s="1"/>
      <c r="V1030" s="1" t="s">
        <v>14059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6028</v>
      </c>
      <c r="G1031" s="1" t="s">
        <v>7585</v>
      </c>
      <c r="H1031" s="1" t="s">
        <v>9144</v>
      </c>
      <c r="I1031" s="1" t="s">
        <v>10705</v>
      </c>
      <c r="J1031" s="1"/>
      <c r="K1031" s="1" t="s">
        <v>16023</v>
      </c>
      <c r="L1031" s="1" t="s">
        <v>1029</v>
      </c>
      <c r="M1031" s="1" t="s">
        <v>12255</v>
      </c>
      <c r="N1031" s="1" t="s">
        <v>12897</v>
      </c>
      <c r="O1031" s="1" t="s">
        <v>1029</v>
      </c>
      <c r="P1031" s="1" t="s">
        <v>16272</v>
      </c>
      <c r="Q1031" s="1" t="s">
        <v>16918</v>
      </c>
      <c r="R1031" s="1" t="s">
        <v>14045</v>
      </c>
      <c r="S1031" s="1" t="s">
        <v>1029</v>
      </c>
      <c r="T1031" s="1"/>
      <c r="U1031" s="1"/>
      <c r="V1031" s="1" t="s">
        <v>14059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4417</v>
      </c>
      <c r="G1032" s="1" t="s">
        <v>7586</v>
      </c>
      <c r="H1032" s="1" t="s">
        <v>9145</v>
      </c>
      <c r="I1032" s="1" t="s">
        <v>10706</v>
      </c>
      <c r="J1032" s="1"/>
      <c r="K1032" s="1" t="s">
        <v>16023</v>
      </c>
      <c r="L1032" s="1" t="s">
        <v>1030</v>
      </c>
      <c r="M1032" s="1" t="s">
        <v>12256</v>
      </c>
      <c r="N1032" s="1" t="s">
        <v>12897</v>
      </c>
      <c r="O1032" s="1" t="s">
        <v>1030</v>
      </c>
      <c r="P1032" s="1" t="s">
        <v>16272</v>
      </c>
      <c r="Q1032" s="1" t="s">
        <v>16919</v>
      </c>
      <c r="R1032" s="1" t="s">
        <v>14045</v>
      </c>
      <c r="S1032" s="1" t="s">
        <v>1030</v>
      </c>
      <c r="T1032" s="1"/>
      <c r="U1032" s="1"/>
      <c r="V1032" s="1" t="s">
        <v>14059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6029</v>
      </c>
      <c r="G1033" s="1" t="s">
        <v>7587</v>
      </c>
      <c r="H1033" s="1" t="s">
        <v>9146</v>
      </c>
      <c r="I1033" s="1" t="s">
        <v>10506</v>
      </c>
      <c r="J1033" s="1"/>
      <c r="K1033" s="1" t="s">
        <v>16023</v>
      </c>
      <c r="L1033" s="1" t="s">
        <v>1031</v>
      </c>
      <c r="M1033" s="1" t="s">
        <v>12257</v>
      </c>
      <c r="N1033" s="1" t="s">
        <v>12897</v>
      </c>
      <c r="O1033" s="1" t="s">
        <v>1031</v>
      </c>
      <c r="P1033" s="1" t="s">
        <v>16273</v>
      </c>
      <c r="Q1033" s="1" t="s">
        <v>16273</v>
      </c>
      <c r="R1033" s="1" t="s">
        <v>14045</v>
      </c>
      <c r="S1033" s="1" t="s">
        <v>1031</v>
      </c>
      <c r="T1033" s="1"/>
      <c r="U1033" s="1" t="s">
        <v>17559</v>
      </c>
      <c r="V1033" s="1" t="s">
        <v>14059</v>
      </c>
      <c r="W1033" s="1" t="s">
        <v>1031</v>
      </c>
      <c r="X1033" s="1" t="s">
        <v>17704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14534</v>
      </c>
      <c r="F1034" s="1" t="s">
        <v>15018</v>
      </c>
      <c r="G1034" s="1" t="s">
        <v>15493</v>
      </c>
      <c r="H1034" s="1" t="s">
        <v>15970</v>
      </c>
      <c r="I1034" s="1" t="s">
        <v>10707</v>
      </c>
      <c r="J1034" s="1"/>
      <c r="K1034" s="1" t="s">
        <v>16023</v>
      </c>
      <c r="L1034" s="1" t="s">
        <v>1032</v>
      </c>
      <c r="M1034" s="1" t="s">
        <v>12258</v>
      </c>
      <c r="N1034" s="1" t="s">
        <v>12897</v>
      </c>
      <c r="O1034" s="1" t="s">
        <v>1032</v>
      </c>
      <c r="P1034" s="1" t="s">
        <v>16273</v>
      </c>
      <c r="Q1034" s="1" t="s">
        <v>16273</v>
      </c>
      <c r="R1034" s="1" t="s">
        <v>14045</v>
      </c>
      <c r="S1034" s="1" t="s">
        <v>1032</v>
      </c>
      <c r="T1034" s="1"/>
      <c r="U1034" s="1"/>
      <c r="V1034" s="1" t="s">
        <v>14059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6031</v>
      </c>
      <c r="G1035" s="1" t="s">
        <v>4420</v>
      </c>
      <c r="H1035" s="1" t="s">
        <v>6031</v>
      </c>
      <c r="I1035" s="1" t="s">
        <v>10708</v>
      </c>
      <c r="J1035" s="1"/>
      <c r="K1035" s="1" t="s">
        <v>16023</v>
      </c>
      <c r="L1035" s="1" t="s">
        <v>1033</v>
      </c>
      <c r="M1035" s="1" t="s">
        <v>12259</v>
      </c>
      <c r="N1035" s="1" t="s">
        <v>12897</v>
      </c>
      <c r="O1035" s="1" t="s">
        <v>1033</v>
      </c>
      <c r="P1035" s="1" t="s">
        <v>16273</v>
      </c>
      <c r="Q1035" s="1" t="s">
        <v>16273</v>
      </c>
      <c r="R1035" s="1" t="s">
        <v>14045</v>
      </c>
      <c r="S1035" s="1" t="s">
        <v>1033</v>
      </c>
      <c r="T1035" s="1"/>
      <c r="U1035" s="1"/>
      <c r="V1035" s="1" t="s">
        <v>14059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6032</v>
      </c>
      <c r="G1036" s="1" t="s">
        <v>7589</v>
      </c>
      <c r="H1036" s="1" t="s">
        <v>9148</v>
      </c>
      <c r="I1036" s="1" t="s">
        <v>10709</v>
      </c>
      <c r="J1036" s="1"/>
      <c r="K1036" s="1" t="s">
        <v>16023</v>
      </c>
      <c r="L1036" s="1" t="s">
        <v>1034</v>
      </c>
      <c r="M1036" s="1" t="s">
        <v>12260</v>
      </c>
      <c r="N1036" s="1" t="s">
        <v>12897</v>
      </c>
      <c r="O1036" s="1" t="s">
        <v>1034</v>
      </c>
      <c r="P1036" s="1" t="s">
        <v>16274</v>
      </c>
      <c r="Q1036" s="1" t="s">
        <v>16920</v>
      </c>
      <c r="R1036" s="1" t="s">
        <v>14045</v>
      </c>
      <c r="S1036" s="1" t="s">
        <v>1034</v>
      </c>
      <c r="T1036" s="1" t="s">
        <v>17356</v>
      </c>
      <c r="U1036" s="1"/>
      <c r="V1036" s="1" t="s">
        <v>14059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14535</v>
      </c>
      <c r="F1037" s="1" t="s">
        <v>15019</v>
      </c>
      <c r="G1037" s="1" t="s">
        <v>15494</v>
      </c>
      <c r="H1037" s="1" t="s">
        <v>15971</v>
      </c>
      <c r="I1037" s="1" t="s">
        <v>10710</v>
      </c>
      <c r="J1037" s="1"/>
      <c r="K1037" s="1" t="s">
        <v>16023</v>
      </c>
      <c r="L1037" s="1" t="s">
        <v>1035</v>
      </c>
      <c r="M1037" s="1" t="s">
        <v>12261</v>
      </c>
      <c r="N1037" s="1" t="s">
        <v>12897</v>
      </c>
      <c r="O1037" s="1" t="s">
        <v>1035</v>
      </c>
      <c r="P1037" s="1" t="s">
        <v>16274</v>
      </c>
      <c r="Q1037" s="1" t="s">
        <v>16921</v>
      </c>
      <c r="R1037" s="1" t="s">
        <v>14045</v>
      </c>
      <c r="S1037" s="1" t="s">
        <v>1035</v>
      </c>
      <c r="T1037" s="1"/>
      <c r="U1037" s="1"/>
      <c r="V1037" s="1" t="s">
        <v>14059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6034</v>
      </c>
      <c r="G1038" s="1" t="s">
        <v>7591</v>
      </c>
      <c r="H1038" s="1" t="s">
        <v>9150</v>
      </c>
      <c r="I1038" s="1" t="s">
        <v>10711</v>
      </c>
      <c r="J1038" s="1"/>
      <c r="K1038" s="1" t="s">
        <v>16023</v>
      </c>
      <c r="L1038" s="1" t="s">
        <v>1036</v>
      </c>
      <c r="M1038" s="1" t="s">
        <v>12262</v>
      </c>
      <c r="N1038" s="1" t="s">
        <v>12897</v>
      </c>
      <c r="O1038" s="1" t="s">
        <v>1036</v>
      </c>
      <c r="P1038" s="1" t="s">
        <v>16274</v>
      </c>
      <c r="Q1038" s="1" t="s">
        <v>16922</v>
      </c>
      <c r="R1038" s="1" t="s">
        <v>14045</v>
      </c>
      <c r="S1038" s="1" t="s">
        <v>1036</v>
      </c>
      <c r="T1038" s="1"/>
      <c r="U1038" s="1"/>
      <c r="V1038" s="1" t="s">
        <v>14059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6035</v>
      </c>
      <c r="G1039" s="1" t="s">
        <v>4424</v>
      </c>
      <c r="H1039" s="1" t="s">
        <v>9151</v>
      </c>
      <c r="I1039" s="1" t="s">
        <v>10712</v>
      </c>
      <c r="J1039" s="1"/>
      <c r="K1039" s="1" t="s">
        <v>16023</v>
      </c>
      <c r="L1039" s="1" t="s">
        <v>1037</v>
      </c>
      <c r="M1039" s="1" t="s">
        <v>12263</v>
      </c>
      <c r="N1039" s="1" t="s">
        <v>12897</v>
      </c>
      <c r="O1039" s="1" t="s">
        <v>1037</v>
      </c>
      <c r="P1039" s="1" t="s">
        <v>16274</v>
      </c>
      <c r="Q1039" s="1" t="s">
        <v>16923</v>
      </c>
      <c r="R1039" s="1" t="s">
        <v>14045</v>
      </c>
      <c r="S1039" s="1" t="s">
        <v>1037</v>
      </c>
      <c r="T1039" s="1"/>
      <c r="U1039" s="1"/>
      <c r="V1039" s="1" t="s">
        <v>14059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14536</v>
      </c>
      <c r="F1040" s="1" t="s">
        <v>15020</v>
      </c>
      <c r="G1040" s="1" t="s">
        <v>15495</v>
      </c>
      <c r="H1040" s="1" t="s">
        <v>15972</v>
      </c>
      <c r="I1040" s="1" t="s">
        <v>9771</v>
      </c>
      <c r="J1040" s="1"/>
      <c r="K1040" s="1" t="s">
        <v>16023</v>
      </c>
      <c r="L1040" s="1" t="s">
        <v>1038</v>
      </c>
      <c r="M1040" s="1" t="s">
        <v>12264</v>
      </c>
      <c r="N1040" s="1" t="s">
        <v>12897</v>
      </c>
      <c r="O1040" s="1" t="s">
        <v>1038</v>
      </c>
      <c r="P1040" s="1" t="s">
        <v>16275</v>
      </c>
      <c r="Q1040" s="1" t="s">
        <v>16275</v>
      </c>
      <c r="R1040" s="1" t="s">
        <v>14045</v>
      </c>
      <c r="S1040" s="1" t="s">
        <v>1038</v>
      </c>
      <c r="T1040" s="1"/>
      <c r="U1040" s="1" t="s">
        <v>17560</v>
      </c>
      <c r="V1040" s="1" t="s">
        <v>14059</v>
      </c>
      <c r="W1040" s="1" t="s">
        <v>1038</v>
      </c>
      <c r="X1040" s="1" t="s">
        <v>17705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6037</v>
      </c>
      <c r="G1041" s="1" t="s">
        <v>7593</v>
      </c>
      <c r="H1041" s="1" t="s">
        <v>9153</v>
      </c>
      <c r="I1041" s="1" t="s">
        <v>10196</v>
      </c>
      <c r="J1041" s="1"/>
      <c r="K1041" s="1" t="s">
        <v>16023</v>
      </c>
      <c r="L1041" s="1" t="s">
        <v>1039</v>
      </c>
      <c r="M1041" s="1" t="s">
        <v>12265</v>
      </c>
      <c r="N1041" s="1" t="s">
        <v>12897</v>
      </c>
      <c r="O1041" s="1" t="s">
        <v>1039</v>
      </c>
      <c r="P1041" s="1" t="s">
        <v>16275</v>
      </c>
      <c r="Q1041" s="1" t="s">
        <v>16275</v>
      </c>
      <c r="R1041" s="1" t="s">
        <v>14045</v>
      </c>
      <c r="S1041" s="1" t="s">
        <v>1039</v>
      </c>
      <c r="T1041" s="1"/>
      <c r="U1041" s="1"/>
      <c r="V1041" s="1" t="s">
        <v>14059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14537</v>
      </c>
      <c r="F1042" s="1" t="s">
        <v>15021</v>
      </c>
      <c r="G1042" s="1" t="s">
        <v>15496</v>
      </c>
      <c r="H1042" s="1" t="s">
        <v>15973</v>
      </c>
      <c r="I1042" s="1" t="s">
        <v>10054</v>
      </c>
      <c r="J1042" s="1"/>
      <c r="K1042" s="1" t="s">
        <v>16023</v>
      </c>
      <c r="L1042" s="1" t="s">
        <v>1040</v>
      </c>
      <c r="M1042" s="1" t="s">
        <v>12266</v>
      </c>
      <c r="N1042" s="1" t="s">
        <v>12897</v>
      </c>
      <c r="O1042" s="1" t="s">
        <v>1040</v>
      </c>
      <c r="P1042" s="1" t="s">
        <v>16275</v>
      </c>
      <c r="Q1042" s="1" t="s">
        <v>16275</v>
      </c>
      <c r="R1042" s="1" t="s">
        <v>14045</v>
      </c>
      <c r="S1042" s="1" t="s">
        <v>1040</v>
      </c>
      <c r="T1042" s="1"/>
      <c r="U1042" s="1"/>
      <c r="V1042" s="1" t="s">
        <v>14059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6039</v>
      </c>
      <c r="G1043" s="1" t="s">
        <v>7595</v>
      </c>
      <c r="H1043" s="1" t="s">
        <v>9155</v>
      </c>
      <c r="I1043" s="1" t="s">
        <v>10713</v>
      </c>
      <c r="J1043" s="1"/>
      <c r="K1043" s="1" t="s">
        <v>16023</v>
      </c>
      <c r="L1043" s="1" t="s">
        <v>1041</v>
      </c>
      <c r="M1043" s="1" t="s">
        <v>12267</v>
      </c>
      <c r="N1043" s="1" t="s">
        <v>12897</v>
      </c>
      <c r="O1043" s="1" t="s">
        <v>1041</v>
      </c>
      <c r="P1043" s="1" t="s">
        <v>16275</v>
      </c>
      <c r="Q1043" s="1" t="s">
        <v>16275</v>
      </c>
      <c r="R1043" s="1" t="s">
        <v>14045</v>
      </c>
      <c r="S1043" s="1" t="s">
        <v>1041</v>
      </c>
      <c r="T1043" s="1"/>
      <c r="U1043" s="1"/>
      <c r="V1043" s="1" t="s">
        <v>14059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14538</v>
      </c>
      <c r="F1044" s="1" t="s">
        <v>15022</v>
      </c>
      <c r="G1044" s="1" t="s">
        <v>15497</v>
      </c>
      <c r="H1044" s="1" t="s">
        <v>15974</v>
      </c>
      <c r="I1044" s="1" t="s">
        <v>10714</v>
      </c>
      <c r="J1044" s="1"/>
      <c r="K1044" s="1" t="s">
        <v>16023</v>
      </c>
      <c r="L1044" s="1" t="s">
        <v>1042</v>
      </c>
      <c r="M1044" s="1" t="s">
        <v>12268</v>
      </c>
      <c r="N1044" s="1" t="s">
        <v>12897</v>
      </c>
      <c r="O1044" s="1" t="s">
        <v>1042</v>
      </c>
      <c r="P1044" s="1" t="s">
        <v>16275</v>
      </c>
      <c r="Q1044" s="1" t="s">
        <v>16275</v>
      </c>
      <c r="R1044" s="1" t="s">
        <v>14045</v>
      </c>
      <c r="S1044" s="1" t="s">
        <v>1042</v>
      </c>
      <c r="T1044" s="1"/>
      <c r="U1044" s="1"/>
      <c r="V1044" s="1" t="s">
        <v>14059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14539</v>
      </c>
      <c r="F1045" s="1" t="s">
        <v>14539</v>
      </c>
      <c r="G1045" s="1" t="s">
        <v>15498</v>
      </c>
      <c r="H1045" s="1" t="s">
        <v>15975</v>
      </c>
      <c r="I1045" s="1" t="s">
        <v>10715</v>
      </c>
      <c r="J1045" s="1"/>
      <c r="K1045" s="1" t="s">
        <v>16023</v>
      </c>
      <c r="L1045" s="1" t="s">
        <v>1043</v>
      </c>
      <c r="M1045" s="1" t="s">
        <v>12269</v>
      </c>
      <c r="N1045" s="1" t="s">
        <v>12897</v>
      </c>
      <c r="O1045" s="1" t="s">
        <v>1043</v>
      </c>
      <c r="P1045" s="1" t="s">
        <v>16275</v>
      </c>
      <c r="Q1045" s="1" t="s">
        <v>16275</v>
      </c>
      <c r="R1045" s="1" t="s">
        <v>14045</v>
      </c>
      <c r="S1045" s="1" t="s">
        <v>1043</v>
      </c>
      <c r="T1045" s="1"/>
      <c r="U1045" s="1"/>
      <c r="V1045" s="1" t="s">
        <v>14059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6041</v>
      </c>
      <c r="G1046" s="1" t="s">
        <v>7598</v>
      </c>
      <c r="H1046" s="1" t="s">
        <v>9158</v>
      </c>
      <c r="I1046" s="1" t="s">
        <v>10716</v>
      </c>
      <c r="J1046" s="1"/>
      <c r="K1046" s="1" t="s">
        <v>16023</v>
      </c>
      <c r="L1046" s="1" t="s">
        <v>1044</v>
      </c>
      <c r="M1046" s="1" t="s">
        <v>12270</v>
      </c>
      <c r="N1046" s="1" t="s">
        <v>12897</v>
      </c>
      <c r="O1046" s="1" t="s">
        <v>1044</v>
      </c>
      <c r="P1046" s="1" t="s">
        <v>16275</v>
      </c>
      <c r="Q1046" s="1" t="s">
        <v>16275</v>
      </c>
      <c r="R1046" s="1" t="s">
        <v>14045</v>
      </c>
      <c r="S1046" s="1" t="s">
        <v>1044</v>
      </c>
      <c r="T1046" s="1"/>
      <c r="U1046" s="1"/>
      <c r="V1046" s="1" t="s">
        <v>14059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14540</v>
      </c>
      <c r="F1047" s="1" t="s">
        <v>15023</v>
      </c>
      <c r="G1047" s="1" t="s">
        <v>15499</v>
      </c>
      <c r="H1047" s="1" t="s">
        <v>15976</v>
      </c>
      <c r="I1047" s="1" t="s">
        <v>10717</v>
      </c>
      <c r="J1047" s="1"/>
      <c r="K1047" s="1" t="s">
        <v>16023</v>
      </c>
      <c r="L1047" s="1" t="s">
        <v>1045</v>
      </c>
      <c r="M1047" s="1" t="s">
        <v>12271</v>
      </c>
      <c r="N1047" s="1" t="s">
        <v>12897</v>
      </c>
      <c r="O1047" s="1" t="s">
        <v>1045</v>
      </c>
      <c r="P1047" s="1" t="s">
        <v>16275</v>
      </c>
      <c r="Q1047" s="1" t="s">
        <v>16275</v>
      </c>
      <c r="R1047" s="1" t="s">
        <v>14045</v>
      </c>
      <c r="S1047" s="1" t="s">
        <v>1045</v>
      </c>
      <c r="T1047" s="1"/>
      <c r="U1047" s="1"/>
      <c r="V1047" s="1" t="s">
        <v>14059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6043</v>
      </c>
      <c r="G1048" s="1" t="s">
        <v>7600</v>
      </c>
      <c r="H1048" s="1" t="s">
        <v>9160</v>
      </c>
      <c r="I1048" s="1" t="s">
        <v>10718</v>
      </c>
      <c r="J1048" s="1"/>
      <c r="K1048" s="1" t="s">
        <v>16023</v>
      </c>
      <c r="L1048" s="1" t="s">
        <v>1046</v>
      </c>
      <c r="M1048" s="1" t="s">
        <v>12272</v>
      </c>
      <c r="N1048" s="1" t="s">
        <v>12897</v>
      </c>
      <c r="O1048" s="1" t="s">
        <v>1046</v>
      </c>
      <c r="P1048" s="1" t="s">
        <v>16275</v>
      </c>
      <c r="Q1048" s="1" t="s">
        <v>16275</v>
      </c>
      <c r="R1048" s="1" t="s">
        <v>14045</v>
      </c>
      <c r="S1048" s="1" t="s">
        <v>1046</v>
      </c>
      <c r="T1048" s="1"/>
      <c r="U1048" s="1"/>
      <c r="V1048" s="1" t="s">
        <v>14059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14541</v>
      </c>
      <c r="F1049" s="1" t="s">
        <v>15024</v>
      </c>
      <c r="G1049" s="1" t="s">
        <v>15500</v>
      </c>
      <c r="H1049" s="1" t="s">
        <v>15977</v>
      </c>
      <c r="I1049" s="1" t="s">
        <v>10719</v>
      </c>
      <c r="J1049" s="1"/>
      <c r="K1049" s="1" t="s">
        <v>16023</v>
      </c>
      <c r="L1049" s="1" t="s">
        <v>1047</v>
      </c>
      <c r="M1049" s="1" t="s">
        <v>12273</v>
      </c>
      <c r="N1049" s="1" t="s">
        <v>12897</v>
      </c>
      <c r="O1049" s="1" t="s">
        <v>1047</v>
      </c>
      <c r="P1049" s="1" t="s">
        <v>16275</v>
      </c>
      <c r="Q1049" s="1" t="s">
        <v>16275</v>
      </c>
      <c r="R1049" s="1" t="s">
        <v>14045</v>
      </c>
      <c r="S1049" s="1" t="s">
        <v>1047</v>
      </c>
      <c r="T1049" s="1"/>
      <c r="U1049" s="1"/>
      <c r="V1049" s="1" t="s">
        <v>14059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6045</v>
      </c>
      <c r="G1050" s="1" t="s">
        <v>7602</v>
      </c>
      <c r="H1050" s="1" t="s">
        <v>9162</v>
      </c>
      <c r="I1050" s="1" t="s">
        <v>10720</v>
      </c>
      <c r="J1050" s="1"/>
      <c r="K1050" s="1" t="s">
        <v>16023</v>
      </c>
      <c r="L1050" s="1" t="s">
        <v>1048</v>
      </c>
      <c r="M1050" s="1" t="s">
        <v>12274</v>
      </c>
      <c r="N1050" s="1" t="s">
        <v>12897</v>
      </c>
      <c r="O1050" s="1" t="s">
        <v>1048</v>
      </c>
      <c r="P1050" s="1" t="s">
        <v>16276</v>
      </c>
      <c r="Q1050" s="1" t="s">
        <v>16924</v>
      </c>
      <c r="R1050" s="1" t="s">
        <v>14045</v>
      </c>
      <c r="S1050" s="1" t="s">
        <v>1048</v>
      </c>
      <c r="T1050" s="1" t="s">
        <v>17357</v>
      </c>
      <c r="U1050" s="1"/>
      <c r="V1050" s="1" t="s">
        <v>14059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6046</v>
      </c>
      <c r="G1051" s="1" t="s">
        <v>7603</v>
      </c>
      <c r="H1051" s="1" t="s">
        <v>9163</v>
      </c>
      <c r="I1051" s="1" t="s">
        <v>10721</v>
      </c>
      <c r="J1051" s="1"/>
      <c r="K1051" s="1" t="s">
        <v>16023</v>
      </c>
      <c r="L1051" s="1" t="s">
        <v>1049</v>
      </c>
      <c r="M1051" s="1" t="s">
        <v>12275</v>
      </c>
      <c r="N1051" s="1" t="s">
        <v>12897</v>
      </c>
      <c r="O1051" s="1" t="s">
        <v>1049</v>
      </c>
      <c r="P1051" s="1" t="s">
        <v>16276</v>
      </c>
      <c r="Q1051" s="1" t="s">
        <v>16925</v>
      </c>
      <c r="R1051" s="1" t="s">
        <v>14045</v>
      </c>
      <c r="S1051" s="1" t="s">
        <v>1049</v>
      </c>
      <c r="T1051" s="1"/>
      <c r="U1051" s="1"/>
      <c r="V1051" s="1" t="s">
        <v>14059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14542</v>
      </c>
      <c r="F1052" s="1" t="s">
        <v>15025</v>
      </c>
      <c r="G1052" s="1" t="s">
        <v>15501</v>
      </c>
      <c r="H1052" s="1" t="s">
        <v>15978</v>
      </c>
      <c r="I1052" s="1" t="s">
        <v>10722</v>
      </c>
      <c r="J1052" s="1"/>
      <c r="K1052" s="1" t="s">
        <v>16023</v>
      </c>
      <c r="L1052" s="1" t="s">
        <v>1050</v>
      </c>
      <c r="M1052" s="1" t="s">
        <v>12276</v>
      </c>
      <c r="N1052" s="1" t="s">
        <v>12897</v>
      </c>
      <c r="O1052" s="1" t="s">
        <v>1050</v>
      </c>
      <c r="P1052" s="1" t="s">
        <v>16277</v>
      </c>
      <c r="Q1052" s="1" t="s">
        <v>16277</v>
      </c>
      <c r="R1052" s="1" t="s">
        <v>14045</v>
      </c>
      <c r="S1052" s="1" t="s">
        <v>1050</v>
      </c>
      <c r="T1052" s="1"/>
      <c r="U1052" s="1" t="s">
        <v>17561</v>
      </c>
      <c r="V1052" s="1" t="s">
        <v>14059</v>
      </c>
      <c r="W1052" s="1" t="s">
        <v>1050</v>
      </c>
      <c r="X1052" s="1"/>
      <c r="Y1052" t="s">
        <v>17801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6048</v>
      </c>
      <c r="G1053" s="1" t="s">
        <v>7605</v>
      </c>
      <c r="H1053" s="1" t="s">
        <v>9165</v>
      </c>
      <c r="I1053" s="1" t="s">
        <v>10723</v>
      </c>
      <c r="J1053" s="1"/>
      <c r="K1053" s="1" t="s">
        <v>16023</v>
      </c>
      <c r="L1053" s="1" t="s">
        <v>1051</v>
      </c>
      <c r="M1053" s="1" t="s">
        <v>12277</v>
      </c>
      <c r="N1053" s="1" t="s">
        <v>12897</v>
      </c>
      <c r="O1053" s="1" t="s">
        <v>1051</v>
      </c>
      <c r="P1053" s="1" t="s">
        <v>16277</v>
      </c>
      <c r="Q1053" s="1" t="s">
        <v>16277</v>
      </c>
      <c r="R1053" s="1" t="s">
        <v>14045</v>
      </c>
      <c r="S1053" s="1" t="s">
        <v>1051</v>
      </c>
      <c r="T1053" s="1"/>
      <c r="U1053" s="1"/>
      <c r="V1053" s="1" t="s">
        <v>14059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14543</v>
      </c>
      <c r="F1054" s="1" t="s">
        <v>15026</v>
      </c>
      <c r="G1054" s="1" t="s">
        <v>15502</v>
      </c>
      <c r="H1054" s="1" t="s">
        <v>15979</v>
      </c>
      <c r="I1054" s="1" t="s">
        <v>10724</v>
      </c>
      <c r="J1054" s="1"/>
      <c r="K1054" s="1" t="s">
        <v>16023</v>
      </c>
      <c r="L1054" s="1" t="s">
        <v>1052</v>
      </c>
      <c r="M1054" s="1" t="s">
        <v>12278</v>
      </c>
      <c r="N1054" s="1" t="s">
        <v>12897</v>
      </c>
      <c r="O1054" s="1" t="s">
        <v>1052</v>
      </c>
      <c r="P1054" s="1" t="s">
        <v>16277</v>
      </c>
      <c r="Q1054" s="1" t="s">
        <v>16277</v>
      </c>
      <c r="R1054" s="1" t="s">
        <v>14045</v>
      </c>
      <c r="S1054" s="1" t="s">
        <v>1052</v>
      </c>
      <c r="T1054" s="1"/>
      <c r="U1054" s="1"/>
      <c r="V1054" s="1" t="s">
        <v>14059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6050</v>
      </c>
      <c r="G1055" s="1" t="s">
        <v>7607</v>
      </c>
      <c r="H1055" s="1" t="s">
        <v>9167</v>
      </c>
      <c r="I1055" s="1" t="s">
        <v>10725</v>
      </c>
      <c r="J1055" s="1"/>
      <c r="K1055" s="1" t="s">
        <v>16023</v>
      </c>
      <c r="L1055" s="1" t="s">
        <v>1053</v>
      </c>
      <c r="M1055" s="1" t="s">
        <v>12279</v>
      </c>
      <c r="N1055" s="1" t="s">
        <v>12897</v>
      </c>
      <c r="O1055" s="1" t="s">
        <v>1053</v>
      </c>
      <c r="P1055" s="1" t="s">
        <v>16277</v>
      </c>
      <c r="Q1055" s="1" t="s">
        <v>16277</v>
      </c>
      <c r="R1055" s="1" t="s">
        <v>14045</v>
      </c>
      <c r="S1055" s="1" t="s">
        <v>1053</v>
      </c>
      <c r="T1055" s="1"/>
      <c r="U1055" s="1"/>
      <c r="V1055" s="1" t="s">
        <v>14059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6051</v>
      </c>
      <c r="G1056" s="1" t="s">
        <v>7608</v>
      </c>
      <c r="H1056" s="1" t="s">
        <v>9168</v>
      </c>
      <c r="I1056" s="1" t="s">
        <v>10726</v>
      </c>
      <c r="J1056" s="1"/>
      <c r="K1056" s="1" t="s">
        <v>16023</v>
      </c>
      <c r="L1056" s="1" t="s">
        <v>1054</v>
      </c>
      <c r="M1056" s="1" t="s">
        <v>12280</v>
      </c>
      <c r="N1056" s="1" t="s">
        <v>12897</v>
      </c>
      <c r="O1056" s="1" t="s">
        <v>1054</v>
      </c>
      <c r="P1056" s="1" t="s">
        <v>16278</v>
      </c>
      <c r="Q1056" s="1" t="s">
        <v>16926</v>
      </c>
      <c r="R1056" s="1" t="s">
        <v>14045</v>
      </c>
      <c r="S1056" s="1" t="s">
        <v>1054</v>
      </c>
      <c r="T1056" s="1" t="s">
        <v>17358</v>
      </c>
      <c r="U1056" s="1"/>
      <c r="V1056" s="1" t="s">
        <v>14059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14544</v>
      </c>
      <c r="F1057" s="1" t="s">
        <v>15027</v>
      </c>
      <c r="G1057" s="1" t="s">
        <v>15503</v>
      </c>
      <c r="H1057" s="1" t="s">
        <v>15980</v>
      </c>
      <c r="I1057" s="1" t="s">
        <v>10727</v>
      </c>
      <c r="J1057" s="1"/>
      <c r="K1057" s="1" t="s">
        <v>16023</v>
      </c>
      <c r="L1057" s="1" t="s">
        <v>1055</v>
      </c>
      <c r="M1057" s="1" t="s">
        <v>12281</v>
      </c>
      <c r="N1057" s="1" t="s">
        <v>12897</v>
      </c>
      <c r="O1057" s="1" t="s">
        <v>1055</v>
      </c>
      <c r="P1057" s="1" t="s">
        <v>16278</v>
      </c>
      <c r="Q1057" s="1" t="s">
        <v>16927</v>
      </c>
      <c r="R1057" s="1" t="s">
        <v>14045</v>
      </c>
      <c r="S1057" s="1" t="s">
        <v>1055</v>
      </c>
      <c r="T1057" s="1"/>
      <c r="U1057" s="1"/>
      <c r="V1057" s="1" t="s">
        <v>14059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14545</v>
      </c>
      <c r="F1058" s="1" t="s">
        <v>15028</v>
      </c>
      <c r="G1058" s="1" t="s">
        <v>14545</v>
      </c>
      <c r="H1058" s="1" t="s">
        <v>15981</v>
      </c>
      <c r="I1058" s="1" t="s">
        <v>10728</v>
      </c>
      <c r="J1058" s="1"/>
      <c r="K1058" s="1" t="s">
        <v>16023</v>
      </c>
      <c r="L1058" s="1" t="s">
        <v>1056</v>
      </c>
      <c r="M1058" s="1" t="s">
        <v>12282</v>
      </c>
      <c r="N1058" s="1" t="s">
        <v>12897</v>
      </c>
      <c r="O1058" s="1" t="s">
        <v>1056</v>
      </c>
      <c r="P1058" s="1" t="s">
        <v>16278</v>
      </c>
      <c r="Q1058" s="1" t="s">
        <v>16928</v>
      </c>
      <c r="R1058" s="1" t="s">
        <v>14045</v>
      </c>
      <c r="S1058" s="1" t="s">
        <v>1056</v>
      </c>
      <c r="T1058" s="1"/>
      <c r="U1058" s="1"/>
      <c r="V1058" s="1" t="s">
        <v>14059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14546</v>
      </c>
      <c r="F1059" s="1" t="s">
        <v>15029</v>
      </c>
      <c r="G1059" s="1" t="s">
        <v>15504</v>
      </c>
      <c r="H1059" s="1" t="s">
        <v>15982</v>
      </c>
      <c r="I1059" s="1" t="s">
        <v>10729</v>
      </c>
      <c r="J1059" s="1"/>
      <c r="K1059" s="1" t="s">
        <v>16023</v>
      </c>
      <c r="L1059" s="1" t="s">
        <v>1057</v>
      </c>
      <c r="M1059" s="1" t="s">
        <v>12283</v>
      </c>
      <c r="N1059" s="1" t="s">
        <v>12897</v>
      </c>
      <c r="O1059" s="1" t="s">
        <v>1057</v>
      </c>
      <c r="P1059" s="1" t="s">
        <v>16278</v>
      </c>
      <c r="Q1059" s="1" t="s">
        <v>16929</v>
      </c>
      <c r="R1059" s="1" t="s">
        <v>14045</v>
      </c>
      <c r="S1059" s="1" t="s">
        <v>1057</v>
      </c>
      <c r="T1059" s="1"/>
      <c r="U1059" s="1"/>
      <c r="V1059" s="1" t="s">
        <v>14059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6055</v>
      </c>
      <c r="G1060" s="1" t="s">
        <v>7611</v>
      </c>
      <c r="H1060" s="1" t="s">
        <v>9172</v>
      </c>
      <c r="I1060" s="1" t="s">
        <v>10730</v>
      </c>
      <c r="J1060" s="1"/>
      <c r="K1060" s="1" t="s">
        <v>16023</v>
      </c>
      <c r="L1060" s="1" t="s">
        <v>1058</v>
      </c>
      <c r="M1060" s="1" t="s">
        <v>12284</v>
      </c>
      <c r="N1060" s="1" t="s">
        <v>12897</v>
      </c>
      <c r="O1060" s="1" t="s">
        <v>1058</v>
      </c>
      <c r="P1060" s="1" t="s">
        <v>16278</v>
      </c>
      <c r="Q1060" s="1" t="s">
        <v>16930</v>
      </c>
      <c r="R1060" s="1" t="s">
        <v>14045</v>
      </c>
      <c r="S1060" s="1" t="s">
        <v>1058</v>
      </c>
      <c r="T1060" s="1"/>
      <c r="U1060" s="1"/>
      <c r="V1060" s="1" t="s">
        <v>14059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6056</v>
      </c>
      <c r="G1061" s="1" t="s">
        <v>7612</v>
      </c>
      <c r="H1061" s="1" t="s">
        <v>9173</v>
      </c>
      <c r="I1061" s="1" t="s">
        <v>10731</v>
      </c>
      <c r="J1061" s="1"/>
      <c r="K1061" s="1" t="s">
        <v>16023</v>
      </c>
      <c r="L1061" s="1" t="s">
        <v>1059</v>
      </c>
      <c r="M1061" s="1" t="s">
        <v>12285</v>
      </c>
      <c r="N1061" s="1" t="s">
        <v>12897</v>
      </c>
      <c r="O1061" s="1" t="s">
        <v>1059</v>
      </c>
      <c r="P1061" s="1" t="s">
        <v>16278</v>
      </c>
      <c r="Q1061" s="1" t="s">
        <v>16931</v>
      </c>
      <c r="R1061" s="1" t="s">
        <v>14045</v>
      </c>
      <c r="S1061" s="1" t="s">
        <v>1059</v>
      </c>
      <c r="T1061" s="1"/>
      <c r="U1061" s="1"/>
      <c r="V1061" s="1" t="s">
        <v>14059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6057</v>
      </c>
      <c r="G1062" s="1" t="s">
        <v>7613</v>
      </c>
      <c r="H1062" s="1" t="s">
        <v>9174</v>
      </c>
      <c r="I1062" s="1" t="s">
        <v>10732</v>
      </c>
      <c r="J1062" s="1"/>
      <c r="K1062" s="1" t="s">
        <v>16023</v>
      </c>
      <c r="L1062" s="1" t="s">
        <v>1060</v>
      </c>
      <c r="M1062" s="1" t="s">
        <v>12286</v>
      </c>
      <c r="N1062" s="1" t="s">
        <v>12897</v>
      </c>
      <c r="O1062" s="1" t="s">
        <v>1060</v>
      </c>
      <c r="P1062" s="1" t="s">
        <v>16278</v>
      </c>
      <c r="Q1062" s="1" t="s">
        <v>16932</v>
      </c>
      <c r="R1062" s="1" t="s">
        <v>14045</v>
      </c>
      <c r="S1062" s="1" t="s">
        <v>1060</v>
      </c>
      <c r="T1062" s="1"/>
      <c r="U1062" s="1"/>
      <c r="V1062" s="1" t="s">
        <v>14059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6058</v>
      </c>
      <c r="G1063" s="1" t="s">
        <v>7614</v>
      </c>
      <c r="H1063" s="1" t="s">
        <v>9175</v>
      </c>
      <c r="I1063" s="1" t="s">
        <v>10733</v>
      </c>
      <c r="J1063" s="1"/>
      <c r="K1063" s="1" t="s">
        <v>16023</v>
      </c>
      <c r="L1063" s="1" t="s">
        <v>1061</v>
      </c>
      <c r="M1063" s="1" t="s">
        <v>12287</v>
      </c>
      <c r="N1063" s="1" t="s">
        <v>12897</v>
      </c>
      <c r="O1063" s="1" t="s">
        <v>1061</v>
      </c>
      <c r="P1063" s="1" t="s">
        <v>16279</v>
      </c>
      <c r="Q1063" s="1" t="s">
        <v>16279</v>
      </c>
      <c r="R1063" s="1" t="s">
        <v>14045</v>
      </c>
      <c r="S1063" s="1" t="s">
        <v>1061</v>
      </c>
      <c r="T1063" s="1"/>
      <c r="U1063" s="1" t="s">
        <v>17562</v>
      </c>
      <c r="V1063" s="1" t="s">
        <v>14059</v>
      </c>
      <c r="W1063" s="1" t="s">
        <v>1061</v>
      </c>
      <c r="X1063" s="1" t="s">
        <v>17706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6059</v>
      </c>
      <c r="G1064" s="1" t="s">
        <v>7615</v>
      </c>
      <c r="H1064" s="1" t="s">
        <v>9176</v>
      </c>
      <c r="I1064" s="1" t="s">
        <v>10734</v>
      </c>
      <c r="J1064" s="1"/>
      <c r="K1064" s="1" t="s">
        <v>16023</v>
      </c>
      <c r="L1064" s="1" t="s">
        <v>1062</v>
      </c>
      <c r="M1064" s="1" t="s">
        <v>12288</v>
      </c>
      <c r="N1064" s="1" t="s">
        <v>12897</v>
      </c>
      <c r="O1064" s="1" t="s">
        <v>1062</v>
      </c>
      <c r="P1064" s="1" t="s">
        <v>16279</v>
      </c>
      <c r="Q1064" s="1" t="s">
        <v>16279</v>
      </c>
      <c r="R1064" s="1" t="s">
        <v>14045</v>
      </c>
      <c r="S1064" s="1" t="s">
        <v>1062</v>
      </c>
      <c r="T1064" s="1"/>
      <c r="U1064" s="1"/>
      <c r="V1064" s="1" t="s">
        <v>14059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6060</v>
      </c>
      <c r="G1065" s="1" t="s">
        <v>7616</v>
      </c>
      <c r="H1065" s="1" t="s">
        <v>9177</v>
      </c>
      <c r="I1065" s="1" t="s">
        <v>10735</v>
      </c>
      <c r="J1065" s="1"/>
      <c r="K1065" s="1" t="s">
        <v>16023</v>
      </c>
      <c r="L1065" s="1" t="s">
        <v>1063</v>
      </c>
      <c r="M1065" s="1" t="s">
        <v>12289</v>
      </c>
      <c r="N1065" s="1" t="s">
        <v>12897</v>
      </c>
      <c r="O1065" s="1" t="s">
        <v>1063</v>
      </c>
      <c r="P1065" s="1" t="s">
        <v>16279</v>
      </c>
      <c r="Q1065" s="1" t="s">
        <v>16279</v>
      </c>
      <c r="R1065" s="1" t="s">
        <v>14045</v>
      </c>
      <c r="S1065" s="1" t="s">
        <v>1063</v>
      </c>
      <c r="T1065" s="1"/>
      <c r="U1065" s="1"/>
      <c r="V1065" s="1" t="s">
        <v>14059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6061</v>
      </c>
      <c r="G1066" s="1" t="s">
        <v>7617</v>
      </c>
      <c r="H1066" s="1" t="s">
        <v>9178</v>
      </c>
      <c r="I1066" s="1" t="s">
        <v>10736</v>
      </c>
      <c r="J1066" s="1"/>
      <c r="K1066" s="1" t="s">
        <v>16023</v>
      </c>
      <c r="L1066" s="1" t="s">
        <v>1064</v>
      </c>
      <c r="M1066" s="1" t="s">
        <v>12290</v>
      </c>
      <c r="N1066" s="1" t="s">
        <v>12897</v>
      </c>
      <c r="O1066" s="1" t="s">
        <v>1064</v>
      </c>
      <c r="P1066" s="1" t="s">
        <v>16279</v>
      </c>
      <c r="Q1066" s="1" t="s">
        <v>16279</v>
      </c>
      <c r="R1066" s="1" t="s">
        <v>14045</v>
      </c>
      <c r="S1066" s="1" t="s">
        <v>1064</v>
      </c>
      <c r="T1066" s="1"/>
      <c r="U1066" s="1"/>
      <c r="V1066" s="1" t="s">
        <v>14059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6062</v>
      </c>
      <c r="G1067" s="1" t="s">
        <v>7618</v>
      </c>
      <c r="H1067" s="1" t="s">
        <v>9178</v>
      </c>
      <c r="I1067" s="1" t="s">
        <v>10737</v>
      </c>
      <c r="J1067" s="1"/>
      <c r="K1067" s="1" t="s">
        <v>16023</v>
      </c>
      <c r="L1067" s="1" t="s">
        <v>1065</v>
      </c>
      <c r="M1067" s="1" t="s">
        <v>12291</v>
      </c>
      <c r="N1067" s="1" t="s">
        <v>12897</v>
      </c>
      <c r="O1067" s="1" t="s">
        <v>1065</v>
      </c>
      <c r="P1067" s="1" t="s">
        <v>16279</v>
      </c>
      <c r="Q1067" s="1" t="s">
        <v>16279</v>
      </c>
      <c r="R1067" s="1" t="s">
        <v>14045</v>
      </c>
      <c r="S1067" s="1" t="s">
        <v>1065</v>
      </c>
      <c r="T1067" s="1"/>
      <c r="U1067" s="1"/>
      <c r="V1067" s="1" t="s">
        <v>14059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6063</v>
      </c>
      <c r="G1068" s="1" t="s">
        <v>7619</v>
      </c>
      <c r="H1068" s="1" t="s">
        <v>9179</v>
      </c>
      <c r="I1068" s="1" t="s">
        <v>10738</v>
      </c>
      <c r="J1068" s="1"/>
      <c r="K1068" s="1" t="s">
        <v>16023</v>
      </c>
      <c r="L1068" s="1" t="s">
        <v>1066</v>
      </c>
      <c r="M1068" s="1" t="s">
        <v>12292</v>
      </c>
      <c r="N1068" s="1" t="s">
        <v>12897</v>
      </c>
      <c r="O1068" s="1" t="s">
        <v>1066</v>
      </c>
      <c r="P1068" s="1" t="s">
        <v>16279</v>
      </c>
      <c r="Q1068" s="1" t="s">
        <v>16279</v>
      </c>
      <c r="R1068" s="1" t="s">
        <v>14045</v>
      </c>
      <c r="S1068" s="1" t="s">
        <v>1066</v>
      </c>
      <c r="T1068" s="1"/>
      <c r="U1068" s="1"/>
      <c r="V1068" s="1" t="s">
        <v>14059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14547</v>
      </c>
      <c r="F1069" s="1" t="s">
        <v>15030</v>
      </c>
      <c r="G1069" s="1" t="s">
        <v>15505</v>
      </c>
      <c r="H1069" s="1" t="s">
        <v>15983</v>
      </c>
      <c r="I1069" s="1" t="s">
        <v>10739</v>
      </c>
      <c r="J1069" s="1"/>
      <c r="K1069" s="1" t="s">
        <v>16023</v>
      </c>
      <c r="L1069" s="1" t="s">
        <v>1067</v>
      </c>
      <c r="M1069" s="1" t="s">
        <v>12293</v>
      </c>
      <c r="N1069" s="1" t="s">
        <v>12897</v>
      </c>
      <c r="O1069" s="1" t="s">
        <v>1067</v>
      </c>
      <c r="P1069" s="1" t="s">
        <v>16280</v>
      </c>
      <c r="Q1069" s="1" t="s">
        <v>16933</v>
      </c>
      <c r="R1069" s="1" t="s">
        <v>14045</v>
      </c>
      <c r="S1069" s="1" t="s">
        <v>1067</v>
      </c>
      <c r="T1069" s="1" t="s">
        <v>17359</v>
      </c>
      <c r="U1069" s="1"/>
      <c r="V1069" s="1" t="s">
        <v>14059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14548</v>
      </c>
      <c r="F1070" s="1" t="s">
        <v>15031</v>
      </c>
      <c r="G1070" s="1" t="s">
        <v>14548</v>
      </c>
      <c r="H1070" s="1" t="s">
        <v>15984</v>
      </c>
      <c r="I1070" s="1" t="s">
        <v>10740</v>
      </c>
      <c r="J1070" s="1"/>
      <c r="K1070" s="1" t="s">
        <v>16023</v>
      </c>
      <c r="L1070" s="1" t="s">
        <v>1068</v>
      </c>
      <c r="M1070" s="1" t="s">
        <v>12294</v>
      </c>
      <c r="N1070" s="1" t="s">
        <v>12897</v>
      </c>
      <c r="O1070" s="1" t="s">
        <v>1068</v>
      </c>
      <c r="P1070" s="1" t="s">
        <v>16280</v>
      </c>
      <c r="Q1070" s="1" t="s">
        <v>16934</v>
      </c>
      <c r="R1070" s="1" t="s">
        <v>14045</v>
      </c>
      <c r="S1070" s="1" t="s">
        <v>1068</v>
      </c>
      <c r="T1070" s="1"/>
      <c r="U1070" s="1"/>
      <c r="V1070" s="1" t="s">
        <v>14059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6066</v>
      </c>
      <c r="G1071" s="1" t="s">
        <v>7621</v>
      </c>
      <c r="H1071" s="1" t="s">
        <v>9182</v>
      </c>
      <c r="I1071" s="1" t="s">
        <v>10741</v>
      </c>
      <c r="J1071" s="1"/>
      <c r="K1071" s="1" t="s">
        <v>16023</v>
      </c>
      <c r="L1071" s="1" t="s">
        <v>1069</v>
      </c>
      <c r="M1071" s="1" t="s">
        <v>12295</v>
      </c>
      <c r="N1071" s="1" t="s">
        <v>12897</v>
      </c>
      <c r="O1071" s="1" t="s">
        <v>1069</v>
      </c>
      <c r="P1071" s="1" t="s">
        <v>16280</v>
      </c>
      <c r="Q1071" s="1" t="s">
        <v>16935</v>
      </c>
      <c r="R1071" s="1" t="s">
        <v>14045</v>
      </c>
      <c r="S1071" s="1" t="s">
        <v>1069</v>
      </c>
      <c r="T1071" s="1"/>
      <c r="U1071" s="1"/>
      <c r="V1071" s="1" t="s">
        <v>14059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14549</v>
      </c>
      <c r="F1072" s="1" t="s">
        <v>15032</v>
      </c>
      <c r="G1072" s="1" t="s">
        <v>15506</v>
      </c>
      <c r="H1072" s="1" t="s">
        <v>15985</v>
      </c>
      <c r="I1072" s="1" t="s">
        <v>10742</v>
      </c>
      <c r="J1072" s="1"/>
      <c r="K1072" s="1" t="s">
        <v>16023</v>
      </c>
      <c r="L1072" s="1" t="s">
        <v>1070</v>
      </c>
      <c r="M1072" s="1" t="s">
        <v>12296</v>
      </c>
      <c r="N1072" s="1" t="s">
        <v>12897</v>
      </c>
      <c r="O1072" s="1" t="s">
        <v>1070</v>
      </c>
      <c r="P1072" s="1" t="s">
        <v>16280</v>
      </c>
      <c r="Q1072" s="1" t="s">
        <v>16936</v>
      </c>
      <c r="R1072" s="1" t="s">
        <v>14045</v>
      </c>
      <c r="S1072" s="1" t="s">
        <v>1070</v>
      </c>
      <c r="T1072" s="1"/>
      <c r="U1072" s="1"/>
      <c r="V1072" s="1" t="s">
        <v>14059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14550</v>
      </c>
      <c r="F1073" s="1" t="s">
        <v>15033</v>
      </c>
      <c r="G1073" s="1" t="s">
        <v>15507</v>
      </c>
      <c r="H1073" s="1" t="s">
        <v>15986</v>
      </c>
      <c r="I1073" s="1" t="s">
        <v>10692</v>
      </c>
      <c r="J1073" s="1"/>
      <c r="K1073" s="1" t="s">
        <v>16023</v>
      </c>
      <c r="L1073" s="1" t="s">
        <v>1071</v>
      </c>
      <c r="M1073" s="1" t="s">
        <v>12297</v>
      </c>
      <c r="N1073" s="1" t="s">
        <v>12897</v>
      </c>
      <c r="O1073" s="1" t="s">
        <v>1071</v>
      </c>
      <c r="P1073" s="1" t="s">
        <v>16280</v>
      </c>
      <c r="Q1073" s="1" t="s">
        <v>16937</v>
      </c>
      <c r="R1073" s="1" t="s">
        <v>14045</v>
      </c>
      <c r="S1073" s="1" t="s">
        <v>1071</v>
      </c>
      <c r="T1073" s="1"/>
      <c r="U1073" s="1"/>
      <c r="V1073" s="1" t="s">
        <v>14059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14551</v>
      </c>
      <c r="F1074" s="1" t="s">
        <v>15034</v>
      </c>
      <c r="G1074" s="1" t="s">
        <v>15508</v>
      </c>
      <c r="H1074" s="1" t="s">
        <v>15987</v>
      </c>
      <c r="I1074" s="1" t="s">
        <v>10743</v>
      </c>
      <c r="J1074" s="1"/>
      <c r="K1074" s="1" t="s">
        <v>16023</v>
      </c>
      <c r="L1074" s="1" t="s">
        <v>1072</v>
      </c>
      <c r="M1074" s="1" t="s">
        <v>12298</v>
      </c>
      <c r="N1074" s="1" t="s">
        <v>12897</v>
      </c>
      <c r="O1074" s="1" t="s">
        <v>1072</v>
      </c>
      <c r="P1074" s="1" t="s">
        <v>16281</v>
      </c>
      <c r="Q1074" s="1" t="s">
        <v>16281</v>
      </c>
      <c r="R1074" s="1" t="s">
        <v>14045</v>
      </c>
      <c r="S1074" s="1" t="s">
        <v>1072</v>
      </c>
      <c r="T1074" s="1"/>
      <c r="U1074" s="1" t="s">
        <v>17563</v>
      </c>
      <c r="V1074" s="1" t="s">
        <v>14059</v>
      </c>
      <c r="W1074" s="1" t="s">
        <v>1072</v>
      </c>
      <c r="X1074" s="1" t="s">
        <v>17707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6070</v>
      </c>
      <c r="G1075" s="1" t="s">
        <v>7625</v>
      </c>
      <c r="H1075" s="1" t="s">
        <v>9186</v>
      </c>
      <c r="I1075" s="1" t="s">
        <v>10744</v>
      </c>
      <c r="J1075" s="1"/>
      <c r="K1075" s="1" t="s">
        <v>16023</v>
      </c>
      <c r="L1075" s="1" t="s">
        <v>1073</v>
      </c>
      <c r="M1075" s="1" t="s">
        <v>12299</v>
      </c>
      <c r="N1075" s="1" t="s">
        <v>12897</v>
      </c>
      <c r="O1075" s="1" t="s">
        <v>1073</v>
      </c>
      <c r="P1075" s="1" t="s">
        <v>16281</v>
      </c>
      <c r="Q1075" s="1" t="s">
        <v>16281</v>
      </c>
      <c r="R1075" s="1" t="s">
        <v>14045</v>
      </c>
      <c r="S1075" s="1" t="s">
        <v>1073</v>
      </c>
      <c r="T1075" s="1"/>
      <c r="U1075" s="1"/>
      <c r="V1075" s="1" t="s">
        <v>14059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6071</v>
      </c>
      <c r="G1076" s="1" t="s">
        <v>7626</v>
      </c>
      <c r="H1076" s="1" t="s">
        <v>9187</v>
      </c>
      <c r="I1076" s="1" t="s">
        <v>10745</v>
      </c>
      <c r="J1076" s="1"/>
      <c r="K1076" s="1" t="s">
        <v>16023</v>
      </c>
      <c r="L1076" s="1" t="s">
        <v>1074</v>
      </c>
      <c r="M1076" s="1" t="s">
        <v>12300</v>
      </c>
      <c r="N1076" s="1" t="s">
        <v>12897</v>
      </c>
      <c r="O1076" s="1" t="s">
        <v>1074</v>
      </c>
      <c r="P1076" s="1" t="s">
        <v>16281</v>
      </c>
      <c r="Q1076" s="1" t="s">
        <v>16281</v>
      </c>
      <c r="R1076" s="1" t="s">
        <v>14045</v>
      </c>
      <c r="S1076" s="1" t="s">
        <v>1074</v>
      </c>
      <c r="T1076" s="1"/>
      <c r="U1076" s="1"/>
      <c r="V1076" s="1" t="s">
        <v>14059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6072</v>
      </c>
      <c r="G1077" s="1" t="s">
        <v>7627</v>
      </c>
      <c r="H1077" s="1" t="s">
        <v>9188</v>
      </c>
      <c r="I1077" s="1" t="s">
        <v>10745</v>
      </c>
      <c r="J1077" s="1"/>
      <c r="K1077" s="1" t="s">
        <v>16023</v>
      </c>
      <c r="L1077" s="1" t="s">
        <v>1075</v>
      </c>
      <c r="M1077" s="1" t="s">
        <v>12301</v>
      </c>
      <c r="N1077" s="1" t="s">
        <v>12897</v>
      </c>
      <c r="O1077" s="1" t="s">
        <v>1075</v>
      </c>
      <c r="P1077" s="1" t="s">
        <v>16281</v>
      </c>
      <c r="Q1077" s="1" t="s">
        <v>16281</v>
      </c>
      <c r="R1077" s="1" t="s">
        <v>14045</v>
      </c>
      <c r="S1077" s="1" t="s">
        <v>1075</v>
      </c>
      <c r="T1077" s="1"/>
      <c r="U1077" s="1"/>
      <c r="V1077" s="1" t="s">
        <v>14059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6073</v>
      </c>
      <c r="G1078" s="1" t="s">
        <v>4463</v>
      </c>
      <c r="H1078" s="1" t="s">
        <v>9189</v>
      </c>
      <c r="I1078" s="1" t="s">
        <v>10746</v>
      </c>
      <c r="J1078" s="1"/>
      <c r="K1078" s="1" t="s">
        <v>16023</v>
      </c>
      <c r="L1078" s="1" t="s">
        <v>1076</v>
      </c>
      <c r="M1078" s="1" t="s">
        <v>12302</v>
      </c>
      <c r="N1078" s="1" t="s">
        <v>12897</v>
      </c>
      <c r="O1078" s="1" t="s">
        <v>1076</v>
      </c>
      <c r="P1078" s="1" t="s">
        <v>16281</v>
      </c>
      <c r="Q1078" s="1" t="s">
        <v>16281</v>
      </c>
      <c r="R1078" s="1" t="s">
        <v>14045</v>
      </c>
      <c r="S1078" s="1" t="s">
        <v>1076</v>
      </c>
      <c r="T1078" s="1"/>
      <c r="U1078" s="1"/>
      <c r="V1078" s="1" t="s">
        <v>14059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6074</v>
      </c>
      <c r="G1079" s="1" t="s">
        <v>7628</v>
      </c>
      <c r="H1079" s="1" t="s">
        <v>9190</v>
      </c>
      <c r="I1079" s="1" t="s">
        <v>10747</v>
      </c>
      <c r="J1079" s="1"/>
      <c r="K1079" s="1" t="s">
        <v>16023</v>
      </c>
      <c r="L1079" s="1" t="s">
        <v>1077</v>
      </c>
      <c r="M1079" s="1" t="s">
        <v>12303</v>
      </c>
      <c r="N1079" s="1" t="s">
        <v>12897</v>
      </c>
      <c r="O1079" s="1" t="s">
        <v>1077</v>
      </c>
      <c r="P1079" s="1" t="s">
        <v>16281</v>
      </c>
      <c r="Q1079" s="1" t="s">
        <v>16281</v>
      </c>
      <c r="R1079" s="1" t="s">
        <v>14045</v>
      </c>
      <c r="S1079" s="1" t="s">
        <v>1077</v>
      </c>
      <c r="T1079" s="1"/>
      <c r="U1079" s="1"/>
      <c r="V1079" s="1" t="s">
        <v>14059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7629</v>
      </c>
      <c r="H1080" s="1" t="s">
        <v>9191</v>
      </c>
      <c r="I1080" s="1" t="s">
        <v>9859</v>
      </c>
      <c r="J1080" s="1"/>
      <c r="K1080" s="1" t="s">
        <v>16023</v>
      </c>
      <c r="L1080" s="1" t="s">
        <v>1078</v>
      </c>
      <c r="M1080" s="1" t="s">
        <v>12304</v>
      </c>
      <c r="N1080" s="1" t="s">
        <v>12897</v>
      </c>
      <c r="O1080" s="1" t="s">
        <v>1078</v>
      </c>
      <c r="P1080" s="1" t="s">
        <v>16282</v>
      </c>
      <c r="Q1080" s="1" t="s">
        <v>16938</v>
      </c>
      <c r="R1080" s="1" t="s">
        <v>14045</v>
      </c>
      <c r="S1080" s="1" t="s">
        <v>1078</v>
      </c>
      <c r="T1080" s="1" t="s">
        <v>17360</v>
      </c>
      <c r="U1080" s="1"/>
      <c r="V1080" s="1" t="s">
        <v>14059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14552</v>
      </c>
      <c r="F1081" s="1" t="s">
        <v>15035</v>
      </c>
      <c r="G1081" s="1" t="s">
        <v>15509</v>
      </c>
      <c r="H1081" s="1" t="s">
        <v>15988</v>
      </c>
      <c r="I1081" s="1" t="s">
        <v>10748</v>
      </c>
      <c r="J1081" s="1"/>
      <c r="K1081" s="1" t="s">
        <v>16023</v>
      </c>
      <c r="L1081" s="1" t="s">
        <v>1079</v>
      </c>
      <c r="M1081" s="1" t="s">
        <v>12305</v>
      </c>
      <c r="N1081" s="1" t="s">
        <v>12897</v>
      </c>
      <c r="O1081" s="1" t="s">
        <v>1079</v>
      </c>
      <c r="P1081" s="1" t="s">
        <v>16282</v>
      </c>
      <c r="Q1081" s="1" t="s">
        <v>16939</v>
      </c>
      <c r="R1081" s="1" t="s">
        <v>14045</v>
      </c>
      <c r="S1081" s="1" t="s">
        <v>1079</v>
      </c>
      <c r="T1081" s="1"/>
      <c r="U1081" s="1"/>
      <c r="V1081" s="1" t="s">
        <v>14059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6076</v>
      </c>
      <c r="G1082" s="1" t="s">
        <v>7631</v>
      </c>
      <c r="H1082" s="1" t="s">
        <v>9193</v>
      </c>
      <c r="I1082" s="1" t="s">
        <v>10749</v>
      </c>
      <c r="J1082" s="1"/>
      <c r="K1082" s="1" t="s">
        <v>16023</v>
      </c>
      <c r="L1082" s="1" t="s">
        <v>1080</v>
      </c>
      <c r="M1082" s="1" t="s">
        <v>12306</v>
      </c>
      <c r="N1082" s="1" t="s">
        <v>12897</v>
      </c>
      <c r="O1082" s="1" t="s">
        <v>1080</v>
      </c>
      <c r="P1082" s="1" t="s">
        <v>16283</v>
      </c>
      <c r="Q1082" s="1" t="s">
        <v>16283</v>
      </c>
      <c r="R1082" s="1" t="s">
        <v>14045</v>
      </c>
      <c r="S1082" s="1" t="s">
        <v>1080</v>
      </c>
      <c r="T1082" s="1"/>
      <c r="U1082" s="1" t="s">
        <v>17564</v>
      </c>
      <c r="V1082" s="1" t="s">
        <v>14059</v>
      </c>
      <c r="W1082" s="1" t="s">
        <v>1080</v>
      </c>
      <c r="X1082" s="1"/>
      <c r="Y1082" t="s">
        <v>17802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14553</v>
      </c>
      <c r="F1083" s="1" t="s">
        <v>15036</v>
      </c>
      <c r="G1083" s="1" t="s">
        <v>15510</v>
      </c>
      <c r="H1083" s="1" t="s">
        <v>15989</v>
      </c>
      <c r="I1083" s="1" t="s">
        <v>10750</v>
      </c>
      <c r="J1083" s="1"/>
      <c r="K1083" s="1" t="s">
        <v>16023</v>
      </c>
      <c r="L1083" s="1" t="s">
        <v>1081</v>
      </c>
      <c r="M1083" s="1" t="s">
        <v>12307</v>
      </c>
      <c r="N1083" s="1" t="s">
        <v>12897</v>
      </c>
      <c r="O1083" s="1" t="s">
        <v>1081</v>
      </c>
      <c r="P1083" s="1" t="s">
        <v>16283</v>
      </c>
      <c r="Q1083" s="1" t="s">
        <v>16283</v>
      </c>
      <c r="R1083" s="1" t="s">
        <v>14045</v>
      </c>
      <c r="S1083" s="1" t="s">
        <v>1081</v>
      </c>
      <c r="T1083" s="1"/>
      <c r="U1083" s="1"/>
      <c r="V1083" s="1" t="s">
        <v>14059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14554</v>
      </c>
      <c r="F1084" s="1" t="s">
        <v>15037</v>
      </c>
      <c r="G1084" s="1" t="s">
        <v>15511</v>
      </c>
      <c r="H1084" s="1" t="s">
        <v>15990</v>
      </c>
      <c r="I1084" s="1" t="s">
        <v>10751</v>
      </c>
      <c r="J1084" s="1"/>
      <c r="K1084" s="1" t="s">
        <v>16023</v>
      </c>
      <c r="L1084" s="1" t="s">
        <v>1082</v>
      </c>
      <c r="M1084" s="1" t="s">
        <v>12308</v>
      </c>
      <c r="N1084" s="1" t="s">
        <v>12897</v>
      </c>
      <c r="O1084" s="1" t="s">
        <v>1082</v>
      </c>
      <c r="P1084" s="1" t="s">
        <v>16284</v>
      </c>
      <c r="Q1084" s="1" t="s">
        <v>16940</v>
      </c>
      <c r="R1084" s="1" t="s">
        <v>14045</v>
      </c>
      <c r="S1084" s="1" t="s">
        <v>1082</v>
      </c>
      <c r="T1084" s="1" t="s">
        <v>17361</v>
      </c>
      <c r="U1084" s="1"/>
      <c r="V1084" s="1" t="s">
        <v>14059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14555</v>
      </c>
      <c r="F1085" s="1" t="s">
        <v>15038</v>
      </c>
      <c r="G1085" s="1" t="s">
        <v>14555</v>
      </c>
      <c r="H1085" s="1" t="s">
        <v>15991</v>
      </c>
      <c r="I1085" s="1" t="s">
        <v>10468</v>
      </c>
      <c r="J1085" s="1"/>
      <c r="K1085" s="1" t="s">
        <v>16023</v>
      </c>
      <c r="L1085" s="1" t="s">
        <v>1083</v>
      </c>
      <c r="M1085" s="1" t="s">
        <v>12309</v>
      </c>
      <c r="N1085" s="1" t="s">
        <v>12897</v>
      </c>
      <c r="O1085" s="1" t="s">
        <v>1083</v>
      </c>
      <c r="P1085" s="1" t="s">
        <v>16284</v>
      </c>
      <c r="Q1085" s="1" t="s">
        <v>16941</v>
      </c>
      <c r="R1085" s="1" t="s">
        <v>14045</v>
      </c>
      <c r="S1085" s="1" t="s">
        <v>1083</v>
      </c>
      <c r="T1085" s="1"/>
      <c r="U1085" s="1"/>
      <c r="V1085" s="1" t="s">
        <v>14059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6080</v>
      </c>
      <c r="G1086" s="1" t="s">
        <v>7634</v>
      </c>
      <c r="H1086" s="1" t="s">
        <v>9197</v>
      </c>
      <c r="I1086" s="1" t="s">
        <v>10752</v>
      </c>
      <c r="J1086" s="1"/>
      <c r="K1086" s="1" t="s">
        <v>16023</v>
      </c>
      <c r="L1086" s="1" t="s">
        <v>1084</v>
      </c>
      <c r="M1086" s="1" t="s">
        <v>12310</v>
      </c>
      <c r="N1086" s="1" t="s">
        <v>12897</v>
      </c>
      <c r="O1086" s="1" t="s">
        <v>1084</v>
      </c>
      <c r="P1086" s="1" t="s">
        <v>16284</v>
      </c>
      <c r="Q1086" s="1" t="s">
        <v>16942</v>
      </c>
      <c r="R1086" s="1" t="s">
        <v>14045</v>
      </c>
      <c r="S1086" s="1" t="s">
        <v>1084</v>
      </c>
      <c r="T1086" s="1"/>
      <c r="U1086" s="1"/>
      <c r="V1086" s="1" t="s">
        <v>14059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6081</v>
      </c>
      <c r="G1087" s="1" t="s">
        <v>7635</v>
      </c>
      <c r="H1087" s="1" t="s">
        <v>9198</v>
      </c>
      <c r="I1087" s="1" t="s">
        <v>10753</v>
      </c>
      <c r="J1087" s="1"/>
      <c r="K1087" s="1" t="s">
        <v>16023</v>
      </c>
      <c r="L1087" s="1" t="s">
        <v>1085</v>
      </c>
      <c r="M1087" s="1" t="s">
        <v>12311</v>
      </c>
      <c r="N1087" s="1" t="s">
        <v>12897</v>
      </c>
      <c r="O1087" s="1" t="s">
        <v>1085</v>
      </c>
      <c r="P1087" s="1" t="s">
        <v>16284</v>
      </c>
      <c r="Q1087" s="1" t="s">
        <v>16943</v>
      </c>
      <c r="R1087" s="1" t="s">
        <v>14045</v>
      </c>
      <c r="S1087" s="1" t="s">
        <v>1085</v>
      </c>
      <c r="T1087" s="1"/>
      <c r="U1087" s="1"/>
      <c r="V1087" s="1" t="s">
        <v>14059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6082</v>
      </c>
      <c r="G1088" s="1" t="s">
        <v>7636</v>
      </c>
      <c r="H1088" s="1" t="s">
        <v>9199</v>
      </c>
      <c r="I1088" s="1" t="s">
        <v>10754</v>
      </c>
      <c r="J1088" s="1"/>
      <c r="K1088" s="1" t="s">
        <v>16023</v>
      </c>
      <c r="L1088" s="1" t="s">
        <v>1086</v>
      </c>
      <c r="M1088" s="1" t="s">
        <v>12312</v>
      </c>
      <c r="N1088" s="1" t="s">
        <v>12897</v>
      </c>
      <c r="O1088" s="1" t="s">
        <v>1086</v>
      </c>
      <c r="P1088" s="1" t="s">
        <v>16285</v>
      </c>
      <c r="Q1088" s="1" t="s">
        <v>16285</v>
      </c>
      <c r="R1088" s="1" t="s">
        <v>14045</v>
      </c>
      <c r="S1088" s="1" t="s">
        <v>1086</v>
      </c>
      <c r="T1088" s="1"/>
      <c r="U1088" s="1" t="s">
        <v>17565</v>
      </c>
      <c r="V1088" s="1" t="s">
        <v>14059</v>
      </c>
      <c r="W1088" s="1" t="s">
        <v>1086</v>
      </c>
      <c r="X1088" s="1" t="s">
        <v>17708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6083</v>
      </c>
      <c r="G1089" s="1" t="s">
        <v>7637</v>
      </c>
      <c r="H1089" s="1" t="s">
        <v>9200</v>
      </c>
      <c r="I1089" s="1" t="s">
        <v>10755</v>
      </c>
      <c r="J1089" s="1"/>
      <c r="K1089" s="1" t="s">
        <v>16023</v>
      </c>
      <c r="L1089" s="1" t="s">
        <v>1087</v>
      </c>
      <c r="M1089" s="1" t="s">
        <v>12313</v>
      </c>
      <c r="N1089" s="1" t="s">
        <v>12897</v>
      </c>
      <c r="O1089" s="1" t="s">
        <v>1087</v>
      </c>
      <c r="P1089" s="1" t="s">
        <v>16285</v>
      </c>
      <c r="Q1089" s="1" t="s">
        <v>16285</v>
      </c>
      <c r="R1089" s="1" t="s">
        <v>14045</v>
      </c>
      <c r="S1089" s="1" t="s">
        <v>1087</v>
      </c>
      <c r="T1089" s="1"/>
      <c r="U1089" s="1"/>
      <c r="V1089" s="1" t="s">
        <v>14059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6084</v>
      </c>
      <c r="G1090" s="1" t="s">
        <v>7638</v>
      </c>
      <c r="H1090" s="1" t="s">
        <v>9201</v>
      </c>
      <c r="I1090" s="1" t="s">
        <v>10756</v>
      </c>
      <c r="J1090" s="1"/>
      <c r="K1090" s="1" t="s">
        <v>16023</v>
      </c>
      <c r="L1090" s="1" t="s">
        <v>1088</v>
      </c>
      <c r="M1090" s="1" t="s">
        <v>12314</v>
      </c>
      <c r="N1090" s="1" t="s">
        <v>12897</v>
      </c>
      <c r="O1090" s="1" t="s">
        <v>1088</v>
      </c>
      <c r="P1090" s="1" t="s">
        <v>16286</v>
      </c>
      <c r="Q1090" s="1" t="s">
        <v>16944</v>
      </c>
      <c r="R1090" s="1" t="s">
        <v>14045</v>
      </c>
      <c r="S1090" s="1" t="s">
        <v>1088</v>
      </c>
      <c r="T1090" s="1" t="s">
        <v>17362</v>
      </c>
      <c r="U1090" s="1"/>
      <c r="V1090" s="1" t="s">
        <v>14059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6085</v>
      </c>
      <c r="G1091" s="1" t="s">
        <v>7639</v>
      </c>
      <c r="H1091" s="1" t="s">
        <v>9202</v>
      </c>
      <c r="I1091" s="1" t="s">
        <v>10757</v>
      </c>
      <c r="J1091" s="1"/>
      <c r="K1091" s="1" t="s">
        <v>16023</v>
      </c>
      <c r="L1091" s="1" t="s">
        <v>1089</v>
      </c>
      <c r="M1091" s="1" t="s">
        <v>12315</v>
      </c>
      <c r="N1091" s="1" t="s">
        <v>12897</v>
      </c>
      <c r="O1091" s="1" t="s">
        <v>1089</v>
      </c>
      <c r="P1091" s="1" t="s">
        <v>16286</v>
      </c>
      <c r="Q1091" s="1" t="s">
        <v>16945</v>
      </c>
      <c r="R1091" s="1" t="s">
        <v>14045</v>
      </c>
      <c r="S1091" s="1" t="s">
        <v>1089</v>
      </c>
      <c r="T1091" s="1"/>
      <c r="U1091" s="1"/>
      <c r="V1091" s="1" t="s">
        <v>14059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6086</v>
      </c>
      <c r="G1092" s="1" t="s">
        <v>7640</v>
      </c>
      <c r="H1092" s="1" t="s">
        <v>9203</v>
      </c>
      <c r="I1092" s="1" t="s">
        <v>10758</v>
      </c>
      <c r="J1092" s="1"/>
      <c r="K1092" s="1" t="s">
        <v>16023</v>
      </c>
      <c r="L1092" s="1" t="s">
        <v>1090</v>
      </c>
      <c r="M1092" s="1" t="s">
        <v>12316</v>
      </c>
      <c r="N1092" s="1" t="s">
        <v>12897</v>
      </c>
      <c r="O1092" s="1" t="s">
        <v>1090</v>
      </c>
      <c r="P1092" s="1" t="s">
        <v>16287</v>
      </c>
      <c r="Q1092" s="1" t="s">
        <v>16287</v>
      </c>
      <c r="R1092" s="1" t="s">
        <v>14045</v>
      </c>
      <c r="S1092" s="1" t="s">
        <v>1090</v>
      </c>
      <c r="T1092" s="1"/>
      <c r="U1092" s="1" t="s">
        <v>17566</v>
      </c>
      <c r="V1092" s="1" t="s">
        <v>14059</v>
      </c>
      <c r="W1092" s="1" t="s">
        <v>1090</v>
      </c>
      <c r="X1092" s="1"/>
      <c r="Y1092" t="s">
        <v>17803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14556</v>
      </c>
      <c r="F1093" s="1" t="s">
        <v>15039</v>
      </c>
      <c r="G1093" s="1" t="s">
        <v>15512</v>
      </c>
      <c r="H1093" s="1" t="s">
        <v>15992</v>
      </c>
      <c r="I1093" s="1" t="s">
        <v>10759</v>
      </c>
      <c r="J1093" s="1"/>
      <c r="K1093" s="1" t="s">
        <v>16023</v>
      </c>
      <c r="L1093" s="1" t="s">
        <v>1091</v>
      </c>
      <c r="M1093" s="1" t="s">
        <v>12317</v>
      </c>
      <c r="N1093" s="1" t="s">
        <v>12897</v>
      </c>
      <c r="O1093" s="1" t="s">
        <v>1091</v>
      </c>
      <c r="P1093" s="1" t="s">
        <v>16287</v>
      </c>
      <c r="Q1093" s="1" t="s">
        <v>16287</v>
      </c>
      <c r="R1093" s="1" t="s">
        <v>14045</v>
      </c>
      <c r="S1093" s="1" t="s">
        <v>1091</v>
      </c>
      <c r="T1093" s="1"/>
      <c r="U1093" s="1"/>
      <c r="V1093" s="1" t="s">
        <v>14059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6088</v>
      </c>
      <c r="G1094" s="1" t="s">
        <v>7642</v>
      </c>
      <c r="H1094" s="1" t="s">
        <v>9205</v>
      </c>
      <c r="I1094" s="1" t="s">
        <v>9755</v>
      </c>
      <c r="J1094" s="1"/>
      <c r="K1094" s="1" t="s">
        <v>16023</v>
      </c>
      <c r="L1094" s="1" t="s">
        <v>1092</v>
      </c>
      <c r="M1094" s="1" t="s">
        <v>12318</v>
      </c>
      <c r="N1094" s="1" t="s">
        <v>12897</v>
      </c>
      <c r="O1094" s="1" t="s">
        <v>1092</v>
      </c>
      <c r="P1094" s="1" t="s">
        <v>16287</v>
      </c>
      <c r="Q1094" s="1" t="s">
        <v>16287</v>
      </c>
      <c r="R1094" s="1" t="s">
        <v>14045</v>
      </c>
      <c r="S1094" s="1" t="s">
        <v>1092</v>
      </c>
      <c r="T1094" s="1"/>
      <c r="U1094" s="1"/>
      <c r="V1094" s="1" t="s">
        <v>14059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6089</v>
      </c>
      <c r="G1095" s="1" t="s">
        <v>7643</v>
      </c>
      <c r="H1095" s="1" t="s">
        <v>9206</v>
      </c>
      <c r="I1095" s="1" t="s">
        <v>10760</v>
      </c>
      <c r="J1095" s="1"/>
      <c r="K1095" s="1" t="s">
        <v>16023</v>
      </c>
      <c r="L1095" s="1" t="s">
        <v>1093</v>
      </c>
      <c r="M1095" s="1" t="s">
        <v>12319</v>
      </c>
      <c r="N1095" s="1" t="s">
        <v>12897</v>
      </c>
      <c r="O1095" s="1" t="s">
        <v>1093</v>
      </c>
      <c r="P1095" s="1" t="s">
        <v>16287</v>
      </c>
      <c r="Q1095" s="1" t="s">
        <v>16287</v>
      </c>
      <c r="R1095" s="1" t="s">
        <v>14045</v>
      </c>
      <c r="S1095" s="1" t="s">
        <v>1093</v>
      </c>
      <c r="T1095" s="1"/>
      <c r="U1095" s="1"/>
      <c r="V1095" s="1" t="s">
        <v>14059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6090</v>
      </c>
      <c r="G1096" s="1" t="s">
        <v>7644</v>
      </c>
      <c r="H1096" s="1" t="s">
        <v>9207</v>
      </c>
      <c r="I1096" s="1" t="s">
        <v>10761</v>
      </c>
      <c r="J1096" s="1"/>
      <c r="K1096" s="1" t="s">
        <v>16023</v>
      </c>
      <c r="L1096" s="1" t="s">
        <v>1094</v>
      </c>
      <c r="M1096" s="1" t="s">
        <v>12320</v>
      </c>
      <c r="N1096" s="1" t="s">
        <v>12897</v>
      </c>
      <c r="O1096" s="1" t="s">
        <v>1094</v>
      </c>
      <c r="P1096" s="1" t="s">
        <v>16287</v>
      </c>
      <c r="Q1096" s="1" t="s">
        <v>16287</v>
      </c>
      <c r="R1096" s="1" t="s">
        <v>14045</v>
      </c>
      <c r="S1096" s="1" t="s">
        <v>1094</v>
      </c>
      <c r="T1096" s="1"/>
      <c r="U1096" s="1"/>
      <c r="V1096" s="1" t="s">
        <v>14059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6091</v>
      </c>
      <c r="G1097" s="1" t="s">
        <v>7645</v>
      </c>
      <c r="H1097" s="1" t="s">
        <v>9208</v>
      </c>
      <c r="I1097" s="1" t="s">
        <v>10762</v>
      </c>
      <c r="J1097" s="1"/>
      <c r="K1097" s="1" t="s">
        <v>16023</v>
      </c>
      <c r="L1097" s="1" t="s">
        <v>1095</v>
      </c>
      <c r="M1097" s="1" t="s">
        <v>12321</v>
      </c>
      <c r="N1097" s="1" t="s">
        <v>12897</v>
      </c>
      <c r="O1097" s="1" t="s">
        <v>1095</v>
      </c>
      <c r="P1097" s="1" t="s">
        <v>16288</v>
      </c>
      <c r="Q1097" s="1" t="s">
        <v>16946</v>
      </c>
      <c r="R1097" s="1" t="s">
        <v>14045</v>
      </c>
      <c r="S1097" s="1" t="s">
        <v>1095</v>
      </c>
      <c r="T1097" s="1" t="s">
        <v>17363</v>
      </c>
      <c r="U1097" s="1"/>
      <c r="V1097" s="1" t="s">
        <v>14059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14557</v>
      </c>
      <c r="F1098" s="1" t="s">
        <v>15040</v>
      </c>
      <c r="G1098" s="1" t="s">
        <v>15513</v>
      </c>
      <c r="H1098" s="1" t="s">
        <v>15993</v>
      </c>
      <c r="I1098" s="1" t="s">
        <v>9937</v>
      </c>
      <c r="J1098" s="1"/>
      <c r="K1098" s="1" t="s">
        <v>16023</v>
      </c>
      <c r="L1098" s="1" t="s">
        <v>1096</v>
      </c>
      <c r="M1098" s="1" t="s">
        <v>12322</v>
      </c>
      <c r="N1098" s="1" t="s">
        <v>12897</v>
      </c>
      <c r="O1098" s="1" t="s">
        <v>1096</v>
      </c>
      <c r="P1098" s="1" t="s">
        <v>16288</v>
      </c>
      <c r="Q1098" s="1" t="s">
        <v>16947</v>
      </c>
      <c r="R1098" s="1" t="s">
        <v>14045</v>
      </c>
      <c r="S1098" s="1" t="s">
        <v>1096</v>
      </c>
      <c r="T1098" s="1"/>
      <c r="U1098" s="1"/>
      <c r="V1098" s="1" t="s">
        <v>14059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14558</v>
      </c>
      <c r="F1099" s="1" t="s">
        <v>15041</v>
      </c>
      <c r="G1099" s="1" t="s">
        <v>15514</v>
      </c>
      <c r="H1099" s="1" t="s">
        <v>15994</v>
      </c>
      <c r="I1099" s="1" t="s">
        <v>10763</v>
      </c>
      <c r="J1099" s="1"/>
      <c r="K1099" s="1" t="s">
        <v>16023</v>
      </c>
      <c r="L1099" s="1" t="s">
        <v>1097</v>
      </c>
      <c r="M1099" s="1" t="s">
        <v>12323</v>
      </c>
      <c r="N1099" s="1" t="s">
        <v>12897</v>
      </c>
      <c r="O1099" s="1" t="s">
        <v>1097</v>
      </c>
      <c r="P1099" s="1" t="s">
        <v>16288</v>
      </c>
      <c r="Q1099" s="1" t="s">
        <v>16948</v>
      </c>
      <c r="R1099" s="1" t="s">
        <v>14045</v>
      </c>
      <c r="S1099" s="1" t="s">
        <v>1097</v>
      </c>
      <c r="T1099" s="1"/>
      <c r="U1099" s="1"/>
      <c r="V1099" s="1" t="s">
        <v>14059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14559</v>
      </c>
      <c r="F1100" s="1" t="s">
        <v>15042</v>
      </c>
      <c r="G1100" s="1" t="s">
        <v>15515</v>
      </c>
      <c r="H1100" s="1" t="s">
        <v>15995</v>
      </c>
      <c r="I1100" s="1" t="s">
        <v>10764</v>
      </c>
      <c r="J1100" s="1"/>
      <c r="K1100" s="1" t="s">
        <v>16023</v>
      </c>
      <c r="L1100" s="1" t="s">
        <v>1098</v>
      </c>
      <c r="M1100" s="1" t="s">
        <v>12324</v>
      </c>
      <c r="N1100" s="1" t="s">
        <v>12897</v>
      </c>
      <c r="O1100" s="1" t="s">
        <v>1098</v>
      </c>
      <c r="P1100" s="1" t="s">
        <v>16289</v>
      </c>
      <c r="Q1100" s="1" t="s">
        <v>16289</v>
      </c>
      <c r="R1100" s="1" t="s">
        <v>14045</v>
      </c>
      <c r="S1100" s="1" t="s">
        <v>1098</v>
      </c>
      <c r="T1100" s="1"/>
      <c r="U1100" s="1" t="s">
        <v>17567</v>
      </c>
      <c r="V1100" s="1" t="s">
        <v>14059</v>
      </c>
      <c r="W1100" s="1" t="s">
        <v>1098</v>
      </c>
      <c r="X1100" s="1"/>
      <c r="Y1100" t="s">
        <v>17804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6095</v>
      </c>
      <c r="G1101" s="1" t="s">
        <v>7649</v>
      </c>
      <c r="H1101" s="1" t="s">
        <v>9212</v>
      </c>
      <c r="I1101" s="1" t="s">
        <v>10765</v>
      </c>
      <c r="J1101" s="1"/>
      <c r="K1101" s="1" t="s">
        <v>16023</v>
      </c>
      <c r="L1101" s="1" t="s">
        <v>1099</v>
      </c>
      <c r="M1101" s="1" t="s">
        <v>12325</v>
      </c>
      <c r="N1101" s="1" t="s">
        <v>12897</v>
      </c>
      <c r="O1101" s="1" t="s">
        <v>1099</v>
      </c>
      <c r="P1101" s="1" t="s">
        <v>16289</v>
      </c>
      <c r="Q1101" s="1" t="s">
        <v>16289</v>
      </c>
      <c r="R1101" s="1" t="s">
        <v>14045</v>
      </c>
      <c r="S1101" s="1" t="s">
        <v>1099</v>
      </c>
      <c r="T1101" s="1"/>
      <c r="U1101" s="1"/>
      <c r="V1101" s="1" t="s">
        <v>14059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6096</v>
      </c>
      <c r="G1102" s="1" t="s">
        <v>4487</v>
      </c>
      <c r="H1102" s="1" t="s">
        <v>9213</v>
      </c>
      <c r="I1102" s="1" t="s">
        <v>10766</v>
      </c>
      <c r="J1102" s="1"/>
      <c r="K1102" s="1" t="s">
        <v>16023</v>
      </c>
      <c r="L1102" s="1" t="s">
        <v>1100</v>
      </c>
      <c r="M1102" s="1" t="s">
        <v>12326</v>
      </c>
      <c r="N1102" s="1" t="s">
        <v>12897</v>
      </c>
      <c r="O1102" s="1" t="s">
        <v>1100</v>
      </c>
      <c r="P1102" s="1" t="s">
        <v>16289</v>
      </c>
      <c r="Q1102" s="1" t="s">
        <v>16289</v>
      </c>
      <c r="R1102" s="1" t="s">
        <v>14045</v>
      </c>
      <c r="S1102" s="1" t="s">
        <v>1100</v>
      </c>
      <c r="T1102" s="1"/>
      <c r="U1102" s="1"/>
      <c r="V1102" s="1" t="s">
        <v>14059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6097</v>
      </c>
      <c r="G1103" s="1" t="s">
        <v>7650</v>
      </c>
      <c r="H1103" s="1" t="s">
        <v>9214</v>
      </c>
      <c r="I1103" s="1" t="s">
        <v>10767</v>
      </c>
      <c r="J1103" s="1"/>
      <c r="K1103" s="1" t="s">
        <v>16023</v>
      </c>
      <c r="L1103" s="1" t="s">
        <v>1101</v>
      </c>
      <c r="M1103" s="1" t="s">
        <v>12327</v>
      </c>
      <c r="N1103" s="1" t="s">
        <v>12897</v>
      </c>
      <c r="O1103" s="1" t="s">
        <v>1101</v>
      </c>
      <c r="P1103" s="1" t="s">
        <v>16290</v>
      </c>
      <c r="Q1103" s="1" t="s">
        <v>16949</v>
      </c>
      <c r="R1103" s="1" t="s">
        <v>14045</v>
      </c>
      <c r="S1103" s="1" t="s">
        <v>1101</v>
      </c>
      <c r="T1103" s="1" t="s">
        <v>17364</v>
      </c>
      <c r="U1103" s="1"/>
      <c r="V1103" s="1" t="s">
        <v>14059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6098</v>
      </c>
      <c r="G1104" s="1" t="s">
        <v>7651</v>
      </c>
      <c r="H1104" s="1" t="s">
        <v>9215</v>
      </c>
      <c r="I1104" s="1" t="s">
        <v>10768</v>
      </c>
      <c r="J1104" s="1"/>
      <c r="K1104" s="1" t="s">
        <v>16023</v>
      </c>
      <c r="L1104" s="1" t="s">
        <v>1102</v>
      </c>
      <c r="M1104" s="1" t="s">
        <v>12328</v>
      </c>
      <c r="N1104" s="1" t="s">
        <v>12897</v>
      </c>
      <c r="O1104" s="1" t="s">
        <v>1102</v>
      </c>
      <c r="P1104" s="1" t="s">
        <v>16290</v>
      </c>
      <c r="Q1104" s="1" t="s">
        <v>16950</v>
      </c>
      <c r="R1104" s="1" t="s">
        <v>14045</v>
      </c>
      <c r="S1104" s="1" t="s">
        <v>1102</v>
      </c>
      <c r="T1104" s="1"/>
      <c r="U1104" s="1"/>
      <c r="V1104" s="1" t="s">
        <v>14059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14560</v>
      </c>
      <c r="F1105" s="1" t="s">
        <v>15043</v>
      </c>
      <c r="G1105" s="1" t="s">
        <v>15516</v>
      </c>
      <c r="H1105" s="1" t="s">
        <v>15996</v>
      </c>
      <c r="I1105" s="1" t="s">
        <v>10769</v>
      </c>
      <c r="J1105" s="1"/>
      <c r="K1105" s="1" t="s">
        <v>16023</v>
      </c>
      <c r="L1105" s="1" t="s">
        <v>1103</v>
      </c>
      <c r="M1105" s="1" t="s">
        <v>12329</v>
      </c>
      <c r="N1105" s="1" t="s">
        <v>12897</v>
      </c>
      <c r="O1105" s="1" t="s">
        <v>1103</v>
      </c>
      <c r="P1105" s="1" t="s">
        <v>16291</v>
      </c>
      <c r="Q1105" s="1" t="s">
        <v>16291</v>
      </c>
      <c r="R1105" s="1" t="s">
        <v>14045</v>
      </c>
      <c r="S1105" s="1" t="s">
        <v>1103</v>
      </c>
      <c r="T1105" s="1"/>
      <c r="U1105" s="1" t="s">
        <v>17568</v>
      </c>
      <c r="V1105" s="1" t="s">
        <v>14059</v>
      </c>
      <c r="W1105" s="1" t="s">
        <v>1103</v>
      </c>
      <c r="X1105" s="1"/>
      <c r="Y1105" t="s">
        <v>17805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6100</v>
      </c>
      <c r="G1106" s="1" t="s">
        <v>7653</v>
      </c>
      <c r="H1106" s="1" t="s">
        <v>9217</v>
      </c>
      <c r="I1106" s="1" t="s">
        <v>10770</v>
      </c>
      <c r="J1106" s="1"/>
      <c r="K1106" s="1" t="s">
        <v>16023</v>
      </c>
      <c r="L1106" s="1" t="s">
        <v>1104</v>
      </c>
      <c r="M1106" s="1" t="s">
        <v>12330</v>
      </c>
      <c r="N1106" s="1" t="s">
        <v>12897</v>
      </c>
      <c r="O1106" s="1" t="s">
        <v>1104</v>
      </c>
      <c r="P1106" s="1" t="s">
        <v>16291</v>
      </c>
      <c r="Q1106" s="1" t="s">
        <v>16291</v>
      </c>
      <c r="R1106" s="1" t="s">
        <v>14045</v>
      </c>
      <c r="S1106" s="1" t="s">
        <v>1104</v>
      </c>
      <c r="T1106" s="1"/>
      <c r="U1106" s="1"/>
      <c r="V1106" s="1" t="s">
        <v>14059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14561</v>
      </c>
      <c r="F1107" s="1" t="s">
        <v>15044</v>
      </c>
      <c r="G1107" s="1" t="s">
        <v>15517</v>
      </c>
      <c r="H1107" s="1" t="s">
        <v>15997</v>
      </c>
      <c r="I1107" s="1" t="s">
        <v>10771</v>
      </c>
      <c r="J1107" s="1"/>
      <c r="K1107" s="1" t="s">
        <v>16023</v>
      </c>
      <c r="L1107" s="1" t="s">
        <v>1105</v>
      </c>
      <c r="M1107" s="1" t="s">
        <v>12331</v>
      </c>
      <c r="N1107" s="1" t="s">
        <v>12897</v>
      </c>
      <c r="O1107" s="1" t="s">
        <v>1105</v>
      </c>
      <c r="P1107" s="1" t="s">
        <v>16292</v>
      </c>
      <c r="Q1107" s="1" t="s">
        <v>16951</v>
      </c>
      <c r="R1107" s="1" t="s">
        <v>14045</v>
      </c>
      <c r="S1107" s="1" t="s">
        <v>1105</v>
      </c>
      <c r="T1107" s="1" t="s">
        <v>17365</v>
      </c>
      <c r="U1107" s="1"/>
      <c r="V1107" s="1" t="s">
        <v>14059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14562</v>
      </c>
      <c r="F1108" s="1" t="s">
        <v>15045</v>
      </c>
      <c r="G1108" s="1" t="s">
        <v>15518</v>
      </c>
      <c r="H1108" s="1" t="s">
        <v>15998</v>
      </c>
      <c r="I1108" s="1" t="s">
        <v>10772</v>
      </c>
      <c r="J1108" s="1"/>
      <c r="K1108" s="1" t="s">
        <v>16023</v>
      </c>
      <c r="L1108" s="1" t="s">
        <v>1106</v>
      </c>
      <c r="M1108" s="1" t="s">
        <v>12332</v>
      </c>
      <c r="N1108" s="1" t="s">
        <v>12897</v>
      </c>
      <c r="O1108" s="1" t="s">
        <v>1106</v>
      </c>
      <c r="P1108" s="1" t="s">
        <v>16292</v>
      </c>
      <c r="Q1108" s="1" t="s">
        <v>16952</v>
      </c>
      <c r="R1108" s="1" t="s">
        <v>14045</v>
      </c>
      <c r="S1108" s="1" t="s">
        <v>1106</v>
      </c>
      <c r="T1108" s="1"/>
      <c r="U1108" s="1"/>
      <c r="V1108" s="1" t="s">
        <v>14059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6103</v>
      </c>
      <c r="G1109" s="1" t="s">
        <v>7656</v>
      </c>
      <c r="H1109" s="1" t="s">
        <v>9220</v>
      </c>
      <c r="I1109" s="1" t="s">
        <v>10773</v>
      </c>
      <c r="J1109" s="1"/>
      <c r="K1109" s="1" t="s">
        <v>16023</v>
      </c>
      <c r="L1109" s="1" t="s">
        <v>1107</v>
      </c>
      <c r="M1109" s="1" t="s">
        <v>12333</v>
      </c>
      <c r="N1109" s="1" t="s">
        <v>12897</v>
      </c>
      <c r="O1109" s="1" t="s">
        <v>1107</v>
      </c>
      <c r="P1109" s="1" t="s">
        <v>16293</v>
      </c>
      <c r="Q1109" s="1" t="s">
        <v>16293</v>
      </c>
      <c r="R1109" s="1" t="s">
        <v>14045</v>
      </c>
      <c r="S1109" s="1" t="s">
        <v>1107</v>
      </c>
      <c r="T1109" s="1"/>
      <c r="U1109" s="1" t="s">
        <v>17569</v>
      </c>
      <c r="V1109" s="1" t="s">
        <v>14059</v>
      </c>
      <c r="W1109" s="1" t="s">
        <v>1107</v>
      </c>
      <c r="X1109" s="1"/>
      <c r="Y1109" t="s">
        <v>17806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6104</v>
      </c>
      <c r="G1110" s="1" t="s">
        <v>7657</v>
      </c>
      <c r="H1110" s="1" t="s">
        <v>9221</v>
      </c>
      <c r="I1110" s="1" t="s">
        <v>10774</v>
      </c>
      <c r="J1110" s="1"/>
      <c r="K1110" s="1" t="s">
        <v>16023</v>
      </c>
      <c r="L1110" s="1" t="s">
        <v>1108</v>
      </c>
      <c r="M1110" s="1" t="s">
        <v>12334</v>
      </c>
      <c r="N1110" s="1" t="s">
        <v>12897</v>
      </c>
      <c r="O1110" s="1" t="s">
        <v>1108</v>
      </c>
      <c r="P1110" s="1" t="s">
        <v>16293</v>
      </c>
      <c r="Q1110" s="1" t="s">
        <v>16293</v>
      </c>
      <c r="R1110" s="1" t="s">
        <v>14045</v>
      </c>
      <c r="S1110" s="1" t="s">
        <v>1108</v>
      </c>
      <c r="T1110" s="1"/>
      <c r="U1110" s="1"/>
      <c r="V1110" s="1" t="s">
        <v>14059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6105</v>
      </c>
      <c r="G1111" s="1" t="s">
        <v>7658</v>
      </c>
      <c r="H1111" s="1" t="s">
        <v>9222</v>
      </c>
      <c r="I1111" s="1" t="s">
        <v>10775</v>
      </c>
      <c r="J1111" s="1"/>
      <c r="K1111" s="1" t="s">
        <v>16023</v>
      </c>
      <c r="L1111" s="1" t="s">
        <v>1109</v>
      </c>
      <c r="M1111" s="1" t="s">
        <v>12335</v>
      </c>
      <c r="N1111" s="1" t="s">
        <v>12897</v>
      </c>
      <c r="O1111" s="1" t="s">
        <v>1109</v>
      </c>
      <c r="P1111" s="1" t="s">
        <v>16293</v>
      </c>
      <c r="Q1111" s="1" t="s">
        <v>16293</v>
      </c>
      <c r="R1111" s="1" t="s">
        <v>14045</v>
      </c>
      <c r="S1111" s="1" t="s">
        <v>1109</v>
      </c>
      <c r="T1111" s="1"/>
      <c r="U1111" s="1"/>
      <c r="V1111" s="1" t="s">
        <v>14059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6106</v>
      </c>
      <c r="G1112" s="1" t="s">
        <v>7659</v>
      </c>
      <c r="H1112" s="1" t="s">
        <v>9223</v>
      </c>
      <c r="I1112" s="1" t="s">
        <v>10595</v>
      </c>
      <c r="J1112" s="1"/>
      <c r="K1112" s="1" t="s">
        <v>16023</v>
      </c>
      <c r="L1112" s="1" t="s">
        <v>1110</v>
      </c>
      <c r="M1112" s="1" t="s">
        <v>12336</v>
      </c>
      <c r="N1112" s="1" t="s">
        <v>12897</v>
      </c>
      <c r="O1112" s="1" t="s">
        <v>1110</v>
      </c>
      <c r="P1112" s="1" t="s">
        <v>16294</v>
      </c>
      <c r="Q1112" s="1" t="s">
        <v>16953</v>
      </c>
      <c r="R1112" s="1" t="s">
        <v>14045</v>
      </c>
      <c r="S1112" s="1" t="s">
        <v>1110</v>
      </c>
      <c r="T1112" s="1" t="s">
        <v>17366</v>
      </c>
      <c r="U1112" s="1"/>
      <c r="V1112" s="1" t="s">
        <v>14059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6107</v>
      </c>
      <c r="G1113" s="1" t="s">
        <v>7660</v>
      </c>
      <c r="H1113" s="1" t="s">
        <v>9224</v>
      </c>
      <c r="I1113" s="1" t="s">
        <v>10361</v>
      </c>
      <c r="J1113" s="1"/>
      <c r="K1113" s="1" t="s">
        <v>16023</v>
      </c>
      <c r="L1113" s="1" t="s">
        <v>1111</v>
      </c>
      <c r="M1113" s="1" t="s">
        <v>12337</v>
      </c>
      <c r="N1113" s="1" t="s">
        <v>12897</v>
      </c>
      <c r="O1113" s="1" t="s">
        <v>1111</v>
      </c>
      <c r="P1113" s="1" t="s">
        <v>16294</v>
      </c>
      <c r="Q1113" s="1" t="s">
        <v>16954</v>
      </c>
      <c r="R1113" s="1" t="s">
        <v>14045</v>
      </c>
      <c r="S1113" s="1" t="s">
        <v>1111</v>
      </c>
      <c r="T1113" s="1"/>
      <c r="U1113" s="1"/>
      <c r="V1113" s="1" t="s">
        <v>14059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14563</v>
      </c>
      <c r="F1114" s="1" t="s">
        <v>15046</v>
      </c>
      <c r="G1114" s="1" t="s">
        <v>15519</v>
      </c>
      <c r="H1114" s="1" t="s">
        <v>15999</v>
      </c>
      <c r="I1114" s="1" t="s">
        <v>10663</v>
      </c>
      <c r="J1114" s="1"/>
      <c r="K1114" s="1" t="s">
        <v>16023</v>
      </c>
      <c r="L1114" s="1" t="s">
        <v>1112</v>
      </c>
      <c r="M1114" s="1" t="s">
        <v>12338</v>
      </c>
      <c r="N1114" s="1" t="s">
        <v>12897</v>
      </c>
      <c r="O1114" s="1" t="s">
        <v>1112</v>
      </c>
      <c r="P1114" s="1" t="s">
        <v>16295</v>
      </c>
      <c r="Q1114" s="1" t="s">
        <v>16295</v>
      </c>
      <c r="R1114" s="1" t="s">
        <v>14045</v>
      </c>
      <c r="S1114" s="1" t="s">
        <v>1112</v>
      </c>
      <c r="T1114" s="1"/>
      <c r="U1114" s="1" t="s">
        <v>17570</v>
      </c>
      <c r="V1114" s="1" t="s">
        <v>14059</v>
      </c>
      <c r="W1114" s="1" t="s">
        <v>1112</v>
      </c>
      <c r="X1114" s="1"/>
      <c r="Y1114" t="s">
        <v>17807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14564</v>
      </c>
      <c r="F1115" s="1" t="s">
        <v>15047</v>
      </c>
      <c r="G1115" s="1" t="s">
        <v>15520</v>
      </c>
      <c r="H1115" s="1" t="s">
        <v>16000</v>
      </c>
      <c r="I1115" s="1" t="s">
        <v>10776</v>
      </c>
      <c r="J1115" s="1"/>
      <c r="K1115" s="1" t="s">
        <v>16023</v>
      </c>
      <c r="L1115" s="1" t="s">
        <v>1113</v>
      </c>
      <c r="M1115" s="1" t="s">
        <v>12339</v>
      </c>
      <c r="N1115" s="1" t="s">
        <v>12897</v>
      </c>
      <c r="O1115" s="1" t="s">
        <v>1113</v>
      </c>
      <c r="P1115" s="1" t="s">
        <v>16296</v>
      </c>
      <c r="Q1115" s="1" t="s">
        <v>16955</v>
      </c>
      <c r="R1115" s="1" t="s">
        <v>14045</v>
      </c>
      <c r="S1115" s="1" t="s">
        <v>1113</v>
      </c>
      <c r="T1115" s="1" t="s">
        <v>17367</v>
      </c>
      <c r="U1115" s="1"/>
      <c r="V1115" s="1" t="s">
        <v>14059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6110</v>
      </c>
      <c r="G1116" s="1" t="s">
        <v>7663</v>
      </c>
      <c r="H1116" s="1" t="s">
        <v>9227</v>
      </c>
      <c r="I1116" s="1" t="s">
        <v>10777</v>
      </c>
      <c r="J1116" s="1"/>
      <c r="K1116" s="1" t="s">
        <v>16023</v>
      </c>
      <c r="L1116" s="1" t="s">
        <v>1114</v>
      </c>
      <c r="M1116" s="1" t="s">
        <v>12340</v>
      </c>
      <c r="N1116" s="1" t="s">
        <v>12897</v>
      </c>
      <c r="O1116" s="1" t="s">
        <v>1114</v>
      </c>
      <c r="P1116" s="1" t="s">
        <v>16296</v>
      </c>
      <c r="Q1116" s="1" t="s">
        <v>16956</v>
      </c>
      <c r="R1116" s="1" t="s">
        <v>14045</v>
      </c>
      <c r="S1116" s="1" t="s">
        <v>1114</v>
      </c>
      <c r="T1116" s="1"/>
      <c r="U1116" s="1"/>
      <c r="V1116" s="1" t="s">
        <v>14059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14565</v>
      </c>
      <c r="F1117" s="1" t="s">
        <v>15048</v>
      </c>
      <c r="G1117" s="1" t="s">
        <v>15521</v>
      </c>
      <c r="H1117" s="1" t="s">
        <v>16001</v>
      </c>
      <c r="I1117" s="1" t="s">
        <v>10778</v>
      </c>
      <c r="J1117" s="1"/>
      <c r="K1117" s="1" t="s">
        <v>16023</v>
      </c>
      <c r="L1117" s="1" t="s">
        <v>1115</v>
      </c>
      <c r="M1117" s="1" t="s">
        <v>12341</v>
      </c>
      <c r="N1117" s="1" t="s">
        <v>12897</v>
      </c>
      <c r="O1117" s="1" t="s">
        <v>1115</v>
      </c>
      <c r="P1117" s="1" t="s">
        <v>16296</v>
      </c>
      <c r="Q1117" s="1" t="s">
        <v>16957</v>
      </c>
      <c r="R1117" s="1" t="s">
        <v>14045</v>
      </c>
      <c r="S1117" s="1" t="s">
        <v>1115</v>
      </c>
      <c r="T1117" s="1"/>
      <c r="U1117" s="1"/>
      <c r="V1117" s="1" t="s">
        <v>14059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6112</v>
      </c>
      <c r="G1118" s="1" t="s">
        <v>7665</v>
      </c>
      <c r="H1118" s="1" t="s">
        <v>9229</v>
      </c>
      <c r="I1118" s="1" t="s">
        <v>10779</v>
      </c>
      <c r="J1118" s="1"/>
      <c r="K1118" s="1" t="s">
        <v>16023</v>
      </c>
      <c r="L1118" s="1" t="s">
        <v>1116</v>
      </c>
      <c r="M1118" s="1" t="s">
        <v>12342</v>
      </c>
      <c r="N1118" s="1" t="s">
        <v>12897</v>
      </c>
      <c r="O1118" s="1" t="s">
        <v>1116</v>
      </c>
      <c r="P1118" s="1" t="s">
        <v>16296</v>
      </c>
      <c r="Q1118" s="1" t="s">
        <v>16958</v>
      </c>
      <c r="R1118" s="1" t="s">
        <v>14045</v>
      </c>
      <c r="S1118" s="1" t="s">
        <v>1116</v>
      </c>
      <c r="T1118" s="1"/>
      <c r="U1118" s="1"/>
      <c r="V1118" s="1" t="s">
        <v>14059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6113</v>
      </c>
      <c r="G1119" s="1" t="s">
        <v>7666</v>
      </c>
      <c r="H1119" s="1" t="s">
        <v>9230</v>
      </c>
      <c r="I1119" s="1" t="s">
        <v>10780</v>
      </c>
      <c r="J1119" s="1"/>
      <c r="K1119" s="1" t="s">
        <v>16023</v>
      </c>
      <c r="L1119" s="1" t="s">
        <v>1117</v>
      </c>
      <c r="M1119" s="1" t="s">
        <v>12343</v>
      </c>
      <c r="N1119" s="1" t="s">
        <v>12897</v>
      </c>
      <c r="O1119" s="1" t="s">
        <v>1117</v>
      </c>
      <c r="P1119" s="1" t="s">
        <v>16297</v>
      </c>
      <c r="Q1119" s="1" t="s">
        <v>16297</v>
      </c>
      <c r="R1119" s="1" t="s">
        <v>14045</v>
      </c>
      <c r="S1119" s="1" t="s">
        <v>1117</v>
      </c>
      <c r="T1119" s="1"/>
      <c r="U1119" s="1" t="s">
        <v>17571</v>
      </c>
      <c r="V1119" s="1" t="s">
        <v>14059</v>
      </c>
      <c r="W1119" s="1" t="s">
        <v>1117</v>
      </c>
      <c r="X1119" s="1" t="s">
        <v>17709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14566</v>
      </c>
      <c r="F1120" s="1" t="s">
        <v>15049</v>
      </c>
      <c r="G1120" s="1" t="s">
        <v>15522</v>
      </c>
      <c r="H1120" s="1" t="s">
        <v>16002</v>
      </c>
      <c r="I1120" s="1" t="s">
        <v>10781</v>
      </c>
      <c r="J1120" s="1"/>
      <c r="K1120" s="1" t="s">
        <v>16023</v>
      </c>
      <c r="L1120" s="1" t="s">
        <v>1118</v>
      </c>
      <c r="M1120" s="1" t="s">
        <v>12344</v>
      </c>
      <c r="N1120" s="1" t="s">
        <v>12897</v>
      </c>
      <c r="O1120" s="1" t="s">
        <v>1118</v>
      </c>
      <c r="P1120" s="1" t="s">
        <v>16297</v>
      </c>
      <c r="Q1120" s="1" t="s">
        <v>16297</v>
      </c>
      <c r="R1120" s="1" t="s">
        <v>14045</v>
      </c>
      <c r="S1120" s="1" t="s">
        <v>1118</v>
      </c>
      <c r="T1120" s="1"/>
      <c r="U1120" s="1"/>
      <c r="V1120" s="1" t="s">
        <v>14059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6115</v>
      </c>
      <c r="G1121" s="1" t="s">
        <v>7668</v>
      </c>
      <c r="H1121" s="1" t="s">
        <v>9232</v>
      </c>
      <c r="I1121" s="1" t="s">
        <v>10782</v>
      </c>
      <c r="J1121" s="1"/>
      <c r="K1121" s="1" t="s">
        <v>16023</v>
      </c>
      <c r="L1121" s="1" t="s">
        <v>1119</v>
      </c>
      <c r="M1121" s="1" t="s">
        <v>12345</v>
      </c>
      <c r="N1121" s="1" t="s">
        <v>12897</v>
      </c>
      <c r="O1121" s="1" t="s">
        <v>1119</v>
      </c>
      <c r="P1121" s="1" t="s">
        <v>16297</v>
      </c>
      <c r="Q1121" s="1" t="s">
        <v>16297</v>
      </c>
      <c r="R1121" s="1" t="s">
        <v>14045</v>
      </c>
      <c r="S1121" s="1" t="s">
        <v>1119</v>
      </c>
      <c r="T1121" s="1"/>
      <c r="U1121" s="1"/>
      <c r="V1121" s="1" t="s">
        <v>14059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6116</v>
      </c>
      <c r="G1122" s="1" t="s">
        <v>7669</v>
      </c>
      <c r="H1122" s="1" t="s">
        <v>9233</v>
      </c>
      <c r="I1122" s="1" t="s">
        <v>9922</v>
      </c>
      <c r="J1122" s="1"/>
      <c r="K1122" s="1" t="s">
        <v>16023</v>
      </c>
      <c r="L1122" s="1" t="s">
        <v>1120</v>
      </c>
      <c r="M1122" s="1" t="s">
        <v>12346</v>
      </c>
      <c r="N1122" s="1" t="s">
        <v>12897</v>
      </c>
      <c r="O1122" s="1" t="s">
        <v>1120</v>
      </c>
      <c r="P1122" s="1" t="s">
        <v>16297</v>
      </c>
      <c r="Q1122" s="1" t="s">
        <v>16297</v>
      </c>
      <c r="R1122" s="1" t="s">
        <v>14045</v>
      </c>
      <c r="S1122" s="1" t="s">
        <v>1120</v>
      </c>
      <c r="T1122" s="1"/>
      <c r="U1122" s="1"/>
      <c r="V1122" s="1" t="s">
        <v>14059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6117</v>
      </c>
      <c r="G1123" s="1" t="s">
        <v>7670</v>
      </c>
      <c r="H1123" s="1" t="s">
        <v>9234</v>
      </c>
      <c r="I1123" s="1" t="s">
        <v>10783</v>
      </c>
      <c r="J1123" s="1"/>
      <c r="K1123" s="1" t="s">
        <v>16023</v>
      </c>
      <c r="L1123" s="1" t="s">
        <v>1121</v>
      </c>
      <c r="M1123" s="1" t="s">
        <v>12347</v>
      </c>
      <c r="N1123" s="1" t="s">
        <v>12897</v>
      </c>
      <c r="O1123" s="1" t="s">
        <v>1121</v>
      </c>
      <c r="P1123" s="1" t="s">
        <v>16298</v>
      </c>
      <c r="Q1123" s="1" t="s">
        <v>16959</v>
      </c>
      <c r="R1123" s="1" t="s">
        <v>14045</v>
      </c>
      <c r="S1123" s="1" t="s">
        <v>1121</v>
      </c>
      <c r="T1123" s="1" t="s">
        <v>17368</v>
      </c>
      <c r="U1123" s="1"/>
      <c r="V1123" s="1" t="s">
        <v>14059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6118</v>
      </c>
      <c r="G1124" s="1" t="s">
        <v>7671</v>
      </c>
      <c r="H1124" s="1" t="s">
        <v>9235</v>
      </c>
      <c r="I1124" s="1" t="s">
        <v>10784</v>
      </c>
      <c r="J1124" s="1"/>
      <c r="K1124" s="1" t="s">
        <v>16023</v>
      </c>
      <c r="L1124" s="1" t="s">
        <v>1122</v>
      </c>
      <c r="M1124" s="1" t="s">
        <v>12348</v>
      </c>
      <c r="N1124" s="1" t="s">
        <v>12897</v>
      </c>
      <c r="O1124" s="1" t="s">
        <v>1122</v>
      </c>
      <c r="P1124" s="1" t="s">
        <v>16299</v>
      </c>
      <c r="Q1124" s="1" t="s">
        <v>16299</v>
      </c>
      <c r="R1124" s="1" t="s">
        <v>14045</v>
      </c>
      <c r="S1124" s="1" t="s">
        <v>1122</v>
      </c>
      <c r="T1124" s="1"/>
      <c r="U1124" s="1" t="s">
        <v>17572</v>
      </c>
      <c r="V1124" s="1" t="s">
        <v>14059</v>
      </c>
      <c r="W1124" s="1" t="s">
        <v>1122</v>
      </c>
      <c r="X1124" s="1" t="s">
        <v>17710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14567</v>
      </c>
      <c r="F1125" s="1" t="s">
        <v>15050</v>
      </c>
      <c r="G1125" s="1" t="s">
        <v>14567</v>
      </c>
      <c r="H1125" s="1" t="s">
        <v>16003</v>
      </c>
      <c r="I1125" s="1" t="s">
        <v>10785</v>
      </c>
      <c r="J1125" s="1"/>
      <c r="K1125" s="1" t="s">
        <v>16023</v>
      </c>
      <c r="L1125" s="1" t="s">
        <v>1123</v>
      </c>
      <c r="M1125" s="1" t="s">
        <v>12349</v>
      </c>
      <c r="N1125" s="1" t="s">
        <v>12897</v>
      </c>
      <c r="O1125" s="1" t="s">
        <v>1123</v>
      </c>
      <c r="P1125" s="1" t="s">
        <v>16299</v>
      </c>
      <c r="Q1125" s="1" t="s">
        <v>16299</v>
      </c>
      <c r="R1125" s="1" t="s">
        <v>14045</v>
      </c>
      <c r="S1125" s="1" t="s">
        <v>1123</v>
      </c>
      <c r="T1125" s="1"/>
      <c r="U1125" s="1"/>
      <c r="V1125" s="1" t="s">
        <v>14059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6120</v>
      </c>
      <c r="G1126" s="1" t="s">
        <v>7672</v>
      </c>
      <c r="H1126" s="1" t="s">
        <v>9237</v>
      </c>
      <c r="I1126" s="1" t="s">
        <v>10786</v>
      </c>
      <c r="J1126" s="1"/>
      <c r="K1126" s="1" t="s">
        <v>16023</v>
      </c>
      <c r="L1126" s="1" t="s">
        <v>1124</v>
      </c>
      <c r="M1126" s="1" t="s">
        <v>12350</v>
      </c>
      <c r="N1126" s="1" t="s">
        <v>12897</v>
      </c>
      <c r="O1126" s="1" t="s">
        <v>1124</v>
      </c>
      <c r="P1126" s="1" t="s">
        <v>16300</v>
      </c>
      <c r="Q1126" s="1" t="s">
        <v>16960</v>
      </c>
      <c r="R1126" s="1" t="s">
        <v>14045</v>
      </c>
      <c r="S1126" s="1" t="s">
        <v>1124</v>
      </c>
      <c r="T1126" s="1" t="s">
        <v>17369</v>
      </c>
      <c r="U1126" s="1"/>
      <c r="V1126" s="1" t="s">
        <v>14059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14568</v>
      </c>
      <c r="F1127" s="1" t="s">
        <v>15051</v>
      </c>
      <c r="G1127" s="1" t="s">
        <v>15523</v>
      </c>
      <c r="H1127" s="1" t="s">
        <v>16004</v>
      </c>
      <c r="I1127" s="1" t="s">
        <v>10787</v>
      </c>
      <c r="J1127" s="1"/>
      <c r="K1127" s="1" t="s">
        <v>16023</v>
      </c>
      <c r="L1127" s="1" t="s">
        <v>1125</v>
      </c>
      <c r="M1127" s="1" t="s">
        <v>12351</v>
      </c>
      <c r="N1127" s="1" t="s">
        <v>12897</v>
      </c>
      <c r="O1127" s="1" t="s">
        <v>1125</v>
      </c>
      <c r="P1127" s="1" t="s">
        <v>16300</v>
      </c>
      <c r="Q1127" s="1" t="s">
        <v>16961</v>
      </c>
      <c r="R1127" s="1" t="s">
        <v>14045</v>
      </c>
      <c r="S1127" s="1" t="s">
        <v>1125</v>
      </c>
      <c r="T1127" s="1"/>
      <c r="U1127" s="1"/>
      <c r="V1127" s="1" t="s">
        <v>14059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14569</v>
      </c>
      <c r="F1128" s="1" t="s">
        <v>15052</v>
      </c>
      <c r="G1128" s="1" t="s">
        <v>15524</v>
      </c>
      <c r="H1128" s="1" t="s">
        <v>16005</v>
      </c>
      <c r="I1128" s="1" t="s">
        <v>10456</v>
      </c>
      <c r="J1128" s="1"/>
      <c r="K1128" s="1" t="s">
        <v>16023</v>
      </c>
      <c r="L1128" s="1" t="s">
        <v>1126</v>
      </c>
      <c r="M1128" s="1" t="s">
        <v>12352</v>
      </c>
      <c r="N1128" s="1" t="s">
        <v>12897</v>
      </c>
      <c r="O1128" s="1" t="s">
        <v>1126</v>
      </c>
      <c r="P1128" s="1" t="s">
        <v>16300</v>
      </c>
      <c r="Q1128" s="1" t="s">
        <v>16962</v>
      </c>
      <c r="R1128" s="1" t="s">
        <v>14045</v>
      </c>
      <c r="S1128" s="1" t="s">
        <v>1126</v>
      </c>
      <c r="T1128" s="1"/>
      <c r="U1128" s="1"/>
      <c r="V1128" s="1" t="s">
        <v>14059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6123</v>
      </c>
      <c r="G1129" s="1" t="s">
        <v>7675</v>
      </c>
      <c r="H1129" s="1" t="s">
        <v>9240</v>
      </c>
      <c r="I1129" s="1" t="s">
        <v>10788</v>
      </c>
      <c r="J1129" s="1"/>
      <c r="K1129" s="1" t="s">
        <v>16023</v>
      </c>
      <c r="L1129" s="1" t="s">
        <v>1127</v>
      </c>
      <c r="M1129" s="1" t="s">
        <v>12353</v>
      </c>
      <c r="N1129" s="1" t="s">
        <v>12897</v>
      </c>
      <c r="O1129" s="1" t="s">
        <v>1127</v>
      </c>
      <c r="P1129" s="1" t="s">
        <v>16301</v>
      </c>
      <c r="Q1129" s="1" t="s">
        <v>16301</v>
      </c>
      <c r="R1129" s="1" t="s">
        <v>14045</v>
      </c>
      <c r="S1129" s="1" t="s">
        <v>1127</v>
      </c>
      <c r="T1129" s="1"/>
      <c r="U1129" s="1" t="s">
        <v>17573</v>
      </c>
      <c r="V1129" s="1" t="s">
        <v>14059</v>
      </c>
      <c r="W1129" s="1" t="s">
        <v>1127</v>
      </c>
      <c r="X1129" s="1"/>
      <c r="Y1129" t="s">
        <v>17808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14570</v>
      </c>
      <c r="F1130" s="1" t="s">
        <v>15053</v>
      </c>
      <c r="G1130" s="1" t="s">
        <v>15525</v>
      </c>
      <c r="H1130" s="1" t="s">
        <v>16006</v>
      </c>
      <c r="I1130" s="1" t="s">
        <v>10784</v>
      </c>
      <c r="J1130" s="1"/>
      <c r="K1130" s="1" t="s">
        <v>16023</v>
      </c>
      <c r="L1130" s="1" t="s">
        <v>1128</v>
      </c>
      <c r="M1130" s="1" t="s">
        <v>12354</v>
      </c>
      <c r="N1130" s="1" t="s">
        <v>12897</v>
      </c>
      <c r="O1130" s="1" t="s">
        <v>1128</v>
      </c>
      <c r="P1130" s="1" t="s">
        <v>16301</v>
      </c>
      <c r="Q1130" s="1" t="s">
        <v>16301</v>
      </c>
      <c r="R1130" s="1" t="s">
        <v>14045</v>
      </c>
      <c r="S1130" s="1" t="s">
        <v>1128</v>
      </c>
      <c r="T1130" s="1"/>
      <c r="U1130" s="1"/>
      <c r="V1130" s="1" t="s">
        <v>14059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14571</v>
      </c>
      <c r="F1131" s="1" t="s">
        <v>15054</v>
      </c>
      <c r="G1131" s="1" t="s">
        <v>15526</v>
      </c>
      <c r="H1131" s="1" t="s">
        <v>16007</v>
      </c>
      <c r="I1131" s="1" t="s">
        <v>10426</v>
      </c>
      <c r="J1131" s="1"/>
      <c r="K1131" s="1" t="s">
        <v>16023</v>
      </c>
      <c r="L1131" s="1" t="s">
        <v>1129</v>
      </c>
      <c r="M1131" s="1" t="s">
        <v>12355</v>
      </c>
      <c r="N1131" s="1" t="s">
        <v>12897</v>
      </c>
      <c r="O1131" s="1" t="s">
        <v>1129</v>
      </c>
      <c r="P1131" s="1" t="s">
        <v>16301</v>
      </c>
      <c r="Q1131" s="1" t="s">
        <v>16301</v>
      </c>
      <c r="R1131" s="1" t="s">
        <v>14045</v>
      </c>
      <c r="S1131" s="1" t="s">
        <v>1129</v>
      </c>
      <c r="T1131" s="1"/>
      <c r="U1131" s="1"/>
      <c r="V1131" s="1" t="s">
        <v>14059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6126</v>
      </c>
      <c r="G1132" s="1" t="s">
        <v>7678</v>
      </c>
      <c r="H1132" s="1" t="s">
        <v>9243</v>
      </c>
      <c r="I1132" s="1" t="s">
        <v>10789</v>
      </c>
      <c r="J1132" s="1"/>
      <c r="K1132" s="1" t="s">
        <v>16023</v>
      </c>
      <c r="L1132" s="1" t="s">
        <v>1130</v>
      </c>
      <c r="M1132" s="1" t="s">
        <v>12356</v>
      </c>
      <c r="N1132" s="1" t="s">
        <v>12897</v>
      </c>
      <c r="O1132" s="1" t="s">
        <v>1130</v>
      </c>
      <c r="P1132" s="1" t="s">
        <v>16301</v>
      </c>
      <c r="Q1132" s="1" t="s">
        <v>16301</v>
      </c>
      <c r="R1132" s="1" t="s">
        <v>14045</v>
      </c>
      <c r="S1132" s="1" t="s">
        <v>1130</v>
      </c>
      <c r="T1132" s="1"/>
      <c r="U1132" s="1"/>
      <c r="V1132" s="1" t="s">
        <v>14059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6127</v>
      </c>
      <c r="G1133" s="1" t="s">
        <v>7679</v>
      </c>
      <c r="H1133" s="1" t="s">
        <v>9244</v>
      </c>
      <c r="I1133" s="1" t="s">
        <v>10388</v>
      </c>
      <c r="J1133" s="1"/>
      <c r="K1133" s="1" t="s">
        <v>16023</v>
      </c>
      <c r="L1133" s="1" t="s">
        <v>1131</v>
      </c>
      <c r="M1133" s="1" t="s">
        <v>12357</v>
      </c>
      <c r="N1133" s="1" t="s">
        <v>12897</v>
      </c>
      <c r="O1133" s="1" t="s">
        <v>1131</v>
      </c>
      <c r="P1133" s="1" t="s">
        <v>16301</v>
      </c>
      <c r="Q1133" s="1" t="s">
        <v>16301</v>
      </c>
      <c r="R1133" s="1" t="s">
        <v>14045</v>
      </c>
      <c r="S1133" s="1" t="s">
        <v>1131</v>
      </c>
      <c r="T1133" s="1"/>
      <c r="U1133" s="1"/>
      <c r="V1133" s="1" t="s">
        <v>14059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6128</v>
      </c>
      <c r="G1134" s="1" t="s">
        <v>7680</v>
      </c>
      <c r="H1134" s="1" t="s">
        <v>9245</v>
      </c>
      <c r="I1134" s="1" t="s">
        <v>10385</v>
      </c>
      <c r="J1134" s="1"/>
      <c r="K1134" s="1" t="s">
        <v>16023</v>
      </c>
      <c r="L1134" s="1" t="s">
        <v>1132</v>
      </c>
      <c r="M1134" s="1" t="s">
        <v>12358</v>
      </c>
      <c r="N1134" s="1" t="s">
        <v>12897</v>
      </c>
      <c r="O1134" s="1" t="s">
        <v>1132</v>
      </c>
      <c r="P1134" s="1" t="s">
        <v>16302</v>
      </c>
      <c r="Q1134" s="1" t="s">
        <v>16963</v>
      </c>
      <c r="R1134" s="1" t="s">
        <v>14045</v>
      </c>
      <c r="S1134" s="1" t="s">
        <v>1132</v>
      </c>
      <c r="T1134" s="1" t="s">
        <v>17370</v>
      </c>
      <c r="U1134" s="1"/>
      <c r="V1134" s="1" t="s">
        <v>14059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14572</v>
      </c>
      <c r="F1135" s="1" t="s">
        <v>15055</v>
      </c>
      <c r="G1135" s="1" t="s">
        <v>15527</v>
      </c>
      <c r="H1135" s="1" t="s">
        <v>16008</v>
      </c>
      <c r="I1135" s="1" t="s">
        <v>10790</v>
      </c>
      <c r="J1135" s="1"/>
      <c r="K1135" s="1" t="s">
        <v>16023</v>
      </c>
      <c r="L1135" s="1" t="s">
        <v>1133</v>
      </c>
      <c r="M1135" s="1" t="s">
        <v>12359</v>
      </c>
      <c r="N1135" s="1" t="s">
        <v>12897</v>
      </c>
      <c r="O1135" s="1" t="s">
        <v>1133</v>
      </c>
      <c r="P1135" s="1" t="s">
        <v>16302</v>
      </c>
      <c r="Q1135" s="1" t="s">
        <v>16964</v>
      </c>
      <c r="R1135" s="1" t="s">
        <v>14045</v>
      </c>
      <c r="S1135" s="1" t="s">
        <v>1133</v>
      </c>
      <c r="T1135" s="1"/>
      <c r="U1135" s="1"/>
      <c r="V1135" s="1" t="s">
        <v>14059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14573</v>
      </c>
      <c r="F1136" s="1" t="s">
        <v>15056</v>
      </c>
      <c r="G1136" s="1" t="s">
        <v>15528</v>
      </c>
      <c r="H1136" s="1" t="s">
        <v>16009</v>
      </c>
      <c r="I1136" s="1" t="s">
        <v>10791</v>
      </c>
      <c r="J1136" s="1"/>
      <c r="K1136" s="1" t="s">
        <v>16023</v>
      </c>
      <c r="L1136" s="1" t="s">
        <v>1134</v>
      </c>
      <c r="M1136" s="1" t="s">
        <v>12360</v>
      </c>
      <c r="N1136" s="1" t="s">
        <v>12897</v>
      </c>
      <c r="O1136" s="1" t="s">
        <v>1134</v>
      </c>
      <c r="P1136" s="1" t="s">
        <v>16302</v>
      </c>
      <c r="Q1136" s="1" t="s">
        <v>16965</v>
      </c>
      <c r="R1136" s="1" t="s">
        <v>14045</v>
      </c>
      <c r="S1136" s="1" t="s">
        <v>1134</v>
      </c>
      <c r="T1136" s="1"/>
      <c r="U1136" s="1"/>
      <c r="V1136" s="1" t="s">
        <v>14059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14574</v>
      </c>
      <c r="F1137" s="1" t="s">
        <v>15057</v>
      </c>
      <c r="G1137" s="1" t="s">
        <v>15529</v>
      </c>
      <c r="H1137" s="1" t="s">
        <v>16010</v>
      </c>
      <c r="I1137" s="1" t="s">
        <v>10792</v>
      </c>
      <c r="J1137" s="1"/>
      <c r="K1137" s="1" t="s">
        <v>16023</v>
      </c>
      <c r="L1137" s="1" t="s">
        <v>1135</v>
      </c>
      <c r="M1137" s="1" t="s">
        <v>12361</v>
      </c>
      <c r="N1137" s="1" t="s">
        <v>12897</v>
      </c>
      <c r="O1137" s="1" t="s">
        <v>1135</v>
      </c>
      <c r="P1137" s="1" t="s">
        <v>16302</v>
      </c>
      <c r="Q1137" s="1" t="s">
        <v>16966</v>
      </c>
      <c r="R1137" s="1" t="s">
        <v>14045</v>
      </c>
      <c r="S1137" s="1" t="s">
        <v>1135</v>
      </c>
      <c r="T1137" s="1"/>
      <c r="U1137" s="1"/>
      <c r="V1137" s="1" t="s">
        <v>14059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6132</v>
      </c>
      <c r="G1138" s="1" t="s">
        <v>7684</v>
      </c>
      <c r="H1138" s="1" t="s">
        <v>9249</v>
      </c>
      <c r="I1138" s="1" t="s">
        <v>10793</v>
      </c>
      <c r="J1138" s="1"/>
      <c r="K1138" s="1" t="s">
        <v>16023</v>
      </c>
      <c r="L1138" s="1" t="s">
        <v>1136</v>
      </c>
      <c r="M1138" s="1" t="s">
        <v>12362</v>
      </c>
      <c r="N1138" s="1" t="s">
        <v>12897</v>
      </c>
      <c r="O1138" s="1" t="s">
        <v>1136</v>
      </c>
      <c r="P1138" s="1" t="s">
        <v>16302</v>
      </c>
      <c r="Q1138" s="1" t="s">
        <v>16967</v>
      </c>
      <c r="R1138" s="1" t="s">
        <v>14045</v>
      </c>
      <c r="S1138" s="1" t="s">
        <v>1136</v>
      </c>
      <c r="T1138" s="1"/>
      <c r="U1138" s="1"/>
      <c r="V1138" s="1" t="s">
        <v>14059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6133</v>
      </c>
      <c r="G1139" s="1" t="s">
        <v>7685</v>
      </c>
      <c r="H1139" s="1" t="s">
        <v>9250</v>
      </c>
      <c r="I1139" s="1" t="s">
        <v>10794</v>
      </c>
      <c r="J1139" s="1"/>
      <c r="K1139" s="1" t="s">
        <v>16023</v>
      </c>
      <c r="L1139" s="1" t="s">
        <v>1137</v>
      </c>
      <c r="M1139" s="1" t="s">
        <v>12363</v>
      </c>
      <c r="N1139" s="1" t="s">
        <v>12897</v>
      </c>
      <c r="O1139" s="1" t="s">
        <v>1137</v>
      </c>
      <c r="P1139" s="1" t="s">
        <v>16303</v>
      </c>
      <c r="Q1139" s="1" t="s">
        <v>16303</v>
      </c>
      <c r="R1139" s="1" t="s">
        <v>14045</v>
      </c>
      <c r="S1139" s="1" t="s">
        <v>1137</v>
      </c>
      <c r="T1139" s="1"/>
      <c r="U1139" s="1" t="s">
        <v>17574</v>
      </c>
      <c r="V1139" s="1" t="s">
        <v>14059</v>
      </c>
      <c r="W1139" s="1" t="s">
        <v>1137</v>
      </c>
      <c r="X1139" s="1" t="s">
        <v>17711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6134</v>
      </c>
      <c r="G1140" s="1" t="s">
        <v>4525</v>
      </c>
      <c r="H1140" s="1" t="s">
        <v>9251</v>
      </c>
      <c r="I1140" s="1" t="s">
        <v>9757</v>
      </c>
      <c r="J1140" s="1"/>
      <c r="K1140" s="1" t="s">
        <v>16023</v>
      </c>
      <c r="L1140" s="1" t="s">
        <v>1138</v>
      </c>
      <c r="M1140" s="1" t="s">
        <v>12364</v>
      </c>
      <c r="N1140" s="1" t="s">
        <v>12897</v>
      </c>
      <c r="O1140" s="1" t="s">
        <v>1138</v>
      </c>
      <c r="P1140" s="1" t="s">
        <v>16303</v>
      </c>
      <c r="Q1140" s="1" t="s">
        <v>16303</v>
      </c>
      <c r="R1140" s="1" t="s">
        <v>14045</v>
      </c>
      <c r="S1140" s="1" t="s">
        <v>1138</v>
      </c>
      <c r="T1140" s="1"/>
      <c r="U1140" s="1"/>
      <c r="V1140" s="1" t="s">
        <v>14059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14575</v>
      </c>
      <c r="F1141" s="1" t="s">
        <v>15058</v>
      </c>
      <c r="G1141" s="1" t="s">
        <v>15530</v>
      </c>
      <c r="H1141" s="1" t="s">
        <v>16011</v>
      </c>
      <c r="I1141" s="1" t="s">
        <v>10795</v>
      </c>
      <c r="J1141" s="1"/>
      <c r="K1141" s="1" t="s">
        <v>16023</v>
      </c>
      <c r="L1141" s="1" t="s">
        <v>1139</v>
      </c>
      <c r="M1141" s="1" t="s">
        <v>12365</v>
      </c>
      <c r="N1141" s="1" t="s">
        <v>12897</v>
      </c>
      <c r="O1141" s="1" t="s">
        <v>1139</v>
      </c>
      <c r="P1141" s="1" t="s">
        <v>16303</v>
      </c>
      <c r="Q1141" s="1" t="s">
        <v>16303</v>
      </c>
      <c r="R1141" s="1" t="s">
        <v>14045</v>
      </c>
      <c r="S1141" s="1" t="s">
        <v>1139</v>
      </c>
      <c r="T1141" s="1"/>
      <c r="U1141" s="1"/>
      <c r="V1141" s="1" t="s">
        <v>14059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6136</v>
      </c>
      <c r="G1142" s="1" t="s">
        <v>7687</v>
      </c>
      <c r="H1142" s="1" t="s">
        <v>9253</v>
      </c>
      <c r="I1142" s="1" t="s">
        <v>10796</v>
      </c>
      <c r="J1142" s="1"/>
      <c r="K1142" s="1" t="s">
        <v>16023</v>
      </c>
      <c r="L1142" s="1" t="s">
        <v>1140</v>
      </c>
      <c r="M1142" s="1" t="s">
        <v>12366</v>
      </c>
      <c r="N1142" s="1" t="s">
        <v>12897</v>
      </c>
      <c r="O1142" s="1" t="s">
        <v>1140</v>
      </c>
      <c r="P1142" s="1" t="s">
        <v>16304</v>
      </c>
      <c r="Q1142" s="1" t="s">
        <v>16968</v>
      </c>
      <c r="R1142" s="1" t="s">
        <v>14045</v>
      </c>
      <c r="S1142" s="1" t="s">
        <v>1140</v>
      </c>
      <c r="T1142" s="1" t="s">
        <v>17371</v>
      </c>
      <c r="U1142" s="1"/>
      <c r="V1142" s="1" t="s">
        <v>14059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6137</v>
      </c>
      <c r="G1143" s="1" t="s">
        <v>7688</v>
      </c>
      <c r="H1143" s="1" t="s">
        <v>9254</v>
      </c>
      <c r="I1143" s="1" t="s">
        <v>10797</v>
      </c>
      <c r="J1143" s="1"/>
      <c r="K1143" s="1" t="s">
        <v>16023</v>
      </c>
      <c r="L1143" s="1" t="s">
        <v>1141</v>
      </c>
      <c r="M1143" s="1" t="s">
        <v>12367</v>
      </c>
      <c r="N1143" s="1" t="s">
        <v>12897</v>
      </c>
      <c r="O1143" s="1" t="s">
        <v>1141</v>
      </c>
      <c r="P1143" s="1" t="s">
        <v>16304</v>
      </c>
      <c r="Q1143" s="1" t="s">
        <v>16969</v>
      </c>
      <c r="R1143" s="1" t="s">
        <v>14045</v>
      </c>
      <c r="S1143" s="1" t="s">
        <v>1141</v>
      </c>
      <c r="T1143" s="1"/>
      <c r="U1143" s="1"/>
      <c r="V1143" s="1" t="s">
        <v>14059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14576</v>
      </c>
      <c r="F1144" s="1" t="s">
        <v>15059</v>
      </c>
      <c r="G1144" s="1" t="s">
        <v>15531</v>
      </c>
      <c r="H1144" s="1" t="s">
        <v>16012</v>
      </c>
      <c r="I1144" s="1" t="s">
        <v>10798</v>
      </c>
      <c r="J1144" s="1"/>
      <c r="K1144" s="1" t="s">
        <v>16023</v>
      </c>
      <c r="L1144" s="1" t="s">
        <v>1142</v>
      </c>
      <c r="M1144" s="1" t="s">
        <v>12368</v>
      </c>
      <c r="N1144" s="1" t="s">
        <v>12897</v>
      </c>
      <c r="O1144" s="1" t="s">
        <v>1142</v>
      </c>
      <c r="P1144" s="1" t="s">
        <v>16304</v>
      </c>
      <c r="Q1144" s="1" t="s">
        <v>16970</v>
      </c>
      <c r="R1144" s="1" t="s">
        <v>14045</v>
      </c>
      <c r="S1144" s="1" t="s">
        <v>1142</v>
      </c>
      <c r="T1144" s="1"/>
      <c r="U1144" s="1"/>
      <c r="V1144" s="1" t="s">
        <v>14059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6139</v>
      </c>
      <c r="G1145" s="1" t="s">
        <v>7690</v>
      </c>
      <c r="H1145" s="1" t="s">
        <v>9256</v>
      </c>
      <c r="I1145" s="1" t="s">
        <v>10799</v>
      </c>
      <c r="J1145" s="1"/>
      <c r="K1145" s="1" t="s">
        <v>16023</v>
      </c>
      <c r="L1145" s="1" t="s">
        <v>1143</v>
      </c>
      <c r="M1145" s="1" t="s">
        <v>12369</v>
      </c>
      <c r="N1145" s="1" t="s">
        <v>12897</v>
      </c>
      <c r="O1145" s="1" t="s">
        <v>1143</v>
      </c>
      <c r="P1145" s="1" t="s">
        <v>16305</v>
      </c>
      <c r="Q1145" s="1" t="s">
        <v>16305</v>
      </c>
      <c r="R1145" s="1" t="s">
        <v>14045</v>
      </c>
      <c r="S1145" s="1" t="s">
        <v>1143</v>
      </c>
      <c r="T1145" s="1"/>
      <c r="U1145" s="1" t="s">
        <v>17575</v>
      </c>
      <c r="V1145" s="1" t="s">
        <v>14059</v>
      </c>
      <c r="W1145" s="1" t="s">
        <v>1143</v>
      </c>
      <c r="X1145" s="1"/>
      <c r="Y1145" t="s">
        <v>17809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7691</v>
      </c>
      <c r="H1146" s="1" t="s">
        <v>9257</v>
      </c>
      <c r="I1146" s="1" t="s">
        <v>9844</v>
      </c>
      <c r="J1146" s="1"/>
      <c r="K1146" s="1" t="s">
        <v>16023</v>
      </c>
      <c r="L1146" s="1" t="s">
        <v>1144</v>
      </c>
      <c r="M1146" s="1" t="s">
        <v>12370</v>
      </c>
      <c r="N1146" s="1" t="s">
        <v>12897</v>
      </c>
      <c r="O1146" s="1" t="s">
        <v>1144</v>
      </c>
      <c r="P1146" s="1" t="s">
        <v>16305</v>
      </c>
      <c r="Q1146" s="1" t="s">
        <v>16305</v>
      </c>
      <c r="R1146" s="1" t="s">
        <v>14045</v>
      </c>
      <c r="S1146" s="1" t="s">
        <v>1144</v>
      </c>
      <c r="T1146" s="1"/>
      <c r="U1146" s="1"/>
      <c r="V1146" s="1" t="s">
        <v>14059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14577</v>
      </c>
      <c r="F1147" s="1" t="s">
        <v>15060</v>
      </c>
      <c r="G1147" s="1" t="s">
        <v>15532</v>
      </c>
      <c r="H1147" s="1" t="s">
        <v>16013</v>
      </c>
      <c r="I1147" s="1" t="s">
        <v>10800</v>
      </c>
      <c r="J1147" s="1"/>
      <c r="K1147" s="1" t="s">
        <v>16023</v>
      </c>
      <c r="L1147" s="1" t="s">
        <v>1145</v>
      </c>
      <c r="M1147" s="1" t="s">
        <v>12371</v>
      </c>
      <c r="N1147" s="1" t="s">
        <v>12897</v>
      </c>
      <c r="O1147" s="1" t="s">
        <v>1145</v>
      </c>
      <c r="P1147" s="1" t="s">
        <v>16305</v>
      </c>
      <c r="Q1147" s="1" t="s">
        <v>16305</v>
      </c>
      <c r="R1147" s="1" t="s">
        <v>14045</v>
      </c>
      <c r="S1147" s="1" t="s">
        <v>1145</v>
      </c>
      <c r="T1147" s="1"/>
      <c r="U1147" s="1"/>
      <c r="V1147" s="1" t="s">
        <v>14059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14578</v>
      </c>
      <c r="F1148" s="1" t="s">
        <v>15061</v>
      </c>
      <c r="G1148" s="1" t="s">
        <v>15533</v>
      </c>
      <c r="H1148" s="1" t="s">
        <v>16014</v>
      </c>
      <c r="I1148" s="1" t="s">
        <v>10592</v>
      </c>
      <c r="J1148" s="1"/>
      <c r="K1148" s="1" t="s">
        <v>16023</v>
      </c>
      <c r="L1148" s="1" t="s">
        <v>1146</v>
      </c>
      <c r="M1148" s="1" t="s">
        <v>12372</v>
      </c>
      <c r="N1148" s="1" t="s">
        <v>12897</v>
      </c>
      <c r="O1148" s="1" t="s">
        <v>1146</v>
      </c>
      <c r="P1148" s="1" t="s">
        <v>16305</v>
      </c>
      <c r="Q1148" s="1" t="s">
        <v>16305</v>
      </c>
      <c r="R1148" s="1" t="s">
        <v>14045</v>
      </c>
      <c r="S1148" s="1" t="s">
        <v>1146</v>
      </c>
      <c r="T1148" s="1"/>
      <c r="U1148" s="1"/>
      <c r="V1148" s="1" t="s">
        <v>14059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14579</v>
      </c>
      <c r="F1149" s="1" t="s">
        <v>15062</v>
      </c>
      <c r="G1149" s="1" t="s">
        <v>15534</v>
      </c>
      <c r="H1149" s="1" t="s">
        <v>16015</v>
      </c>
      <c r="I1149" s="1" t="s">
        <v>10801</v>
      </c>
      <c r="J1149" s="1"/>
      <c r="K1149" s="1" t="s">
        <v>16023</v>
      </c>
      <c r="L1149" s="1" t="s">
        <v>1147</v>
      </c>
      <c r="M1149" s="1" t="s">
        <v>12373</v>
      </c>
      <c r="N1149" s="1" t="s">
        <v>12897</v>
      </c>
      <c r="O1149" s="1" t="s">
        <v>1147</v>
      </c>
      <c r="P1149" s="1" t="s">
        <v>16306</v>
      </c>
      <c r="Q1149" s="1" t="s">
        <v>16971</v>
      </c>
      <c r="R1149" s="1" t="s">
        <v>14045</v>
      </c>
      <c r="S1149" s="1" t="s">
        <v>1147</v>
      </c>
      <c r="T1149" s="1" t="s">
        <v>17372</v>
      </c>
      <c r="U1149" s="1"/>
      <c r="V1149" s="1" t="s">
        <v>14059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14580</v>
      </c>
      <c r="F1150" s="1" t="s">
        <v>15063</v>
      </c>
      <c r="G1150" s="1" t="s">
        <v>15535</v>
      </c>
      <c r="H1150" s="1" t="s">
        <v>16016</v>
      </c>
      <c r="I1150" s="1" t="s">
        <v>9852</v>
      </c>
      <c r="J1150" s="1"/>
      <c r="K1150" s="1" t="s">
        <v>16023</v>
      </c>
      <c r="L1150" s="1" t="s">
        <v>1148</v>
      </c>
      <c r="M1150" s="1" t="s">
        <v>12374</v>
      </c>
      <c r="N1150" s="1" t="s">
        <v>12897</v>
      </c>
      <c r="O1150" s="1" t="s">
        <v>1148</v>
      </c>
      <c r="P1150" s="1" t="s">
        <v>16306</v>
      </c>
      <c r="Q1150" s="1" t="s">
        <v>16972</v>
      </c>
      <c r="R1150" s="1" t="s">
        <v>14045</v>
      </c>
      <c r="S1150" s="1" t="s">
        <v>1148</v>
      </c>
      <c r="T1150" s="1"/>
      <c r="U1150" s="1"/>
      <c r="V1150" s="1" t="s">
        <v>14059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6144</v>
      </c>
      <c r="G1151" s="1" t="s">
        <v>7696</v>
      </c>
      <c r="H1151" s="1" t="s">
        <v>9262</v>
      </c>
      <c r="I1151" s="1" t="s">
        <v>10802</v>
      </c>
      <c r="J1151" s="1"/>
      <c r="K1151" s="1" t="s">
        <v>16023</v>
      </c>
      <c r="L1151" s="1" t="s">
        <v>1149</v>
      </c>
      <c r="M1151" s="1" t="s">
        <v>12375</v>
      </c>
      <c r="N1151" s="1" t="s">
        <v>12897</v>
      </c>
      <c r="O1151" s="1" t="s">
        <v>1149</v>
      </c>
      <c r="P1151" s="1" t="s">
        <v>16306</v>
      </c>
      <c r="Q1151" s="1" t="s">
        <v>16973</v>
      </c>
      <c r="R1151" s="1" t="s">
        <v>14045</v>
      </c>
      <c r="S1151" s="1" t="s">
        <v>1149</v>
      </c>
      <c r="T1151" s="1"/>
      <c r="U1151" s="1"/>
      <c r="V1151" s="1" t="s">
        <v>14059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6145</v>
      </c>
      <c r="G1152" s="1" t="s">
        <v>7697</v>
      </c>
      <c r="H1152" s="1" t="s">
        <v>9263</v>
      </c>
      <c r="I1152" s="1" t="s">
        <v>10803</v>
      </c>
      <c r="J1152" s="1"/>
      <c r="K1152" s="1" t="s">
        <v>16023</v>
      </c>
      <c r="L1152" s="1" t="s">
        <v>1150</v>
      </c>
      <c r="M1152" s="1" t="s">
        <v>12376</v>
      </c>
      <c r="N1152" s="1" t="s">
        <v>12897</v>
      </c>
      <c r="O1152" s="1" t="s">
        <v>1150</v>
      </c>
      <c r="P1152" s="1" t="s">
        <v>16306</v>
      </c>
      <c r="Q1152" s="1" t="s">
        <v>16974</v>
      </c>
      <c r="R1152" s="1" t="s">
        <v>14045</v>
      </c>
      <c r="S1152" s="1" t="s">
        <v>1150</v>
      </c>
      <c r="T1152" s="1"/>
      <c r="U1152" s="1"/>
      <c r="V1152" s="1" t="s">
        <v>14059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14581</v>
      </c>
      <c r="F1153" s="1" t="s">
        <v>15064</v>
      </c>
      <c r="G1153" s="1" t="s">
        <v>15536</v>
      </c>
      <c r="H1153" s="1" t="s">
        <v>16017</v>
      </c>
      <c r="I1153" s="1" t="s">
        <v>10804</v>
      </c>
      <c r="J1153" s="1"/>
      <c r="K1153" s="1" t="s">
        <v>16023</v>
      </c>
      <c r="L1153" s="1" t="s">
        <v>1151</v>
      </c>
      <c r="M1153" s="1" t="s">
        <v>12377</v>
      </c>
      <c r="N1153" s="1" t="s">
        <v>12897</v>
      </c>
      <c r="O1153" s="1" t="s">
        <v>1151</v>
      </c>
      <c r="P1153" s="1" t="s">
        <v>16307</v>
      </c>
      <c r="Q1153" s="1" t="s">
        <v>16307</v>
      </c>
      <c r="R1153" s="1" t="s">
        <v>14045</v>
      </c>
      <c r="S1153" s="1" t="s">
        <v>1151</v>
      </c>
      <c r="T1153" s="1"/>
      <c r="U1153" s="1" t="s">
        <v>17576</v>
      </c>
      <c r="V1153" s="1" t="s">
        <v>14059</v>
      </c>
      <c r="W1153" s="1" t="s">
        <v>1151</v>
      </c>
      <c r="X1153" s="1"/>
      <c r="Y1153" t="s">
        <v>17810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6147</v>
      </c>
      <c r="G1154" s="1" t="s">
        <v>7699</v>
      </c>
      <c r="H1154" s="1" t="s">
        <v>9265</v>
      </c>
      <c r="I1154" s="1" t="s">
        <v>10805</v>
      </c>
      <c r="J1154" s="1"/>
      <c r="K1154" s="1" t="s">
        <v>16023</v>
      </c>
      <c r="L1154" s="1" t="s">
        <v>1152</v>
      </c>
      <c r="M1154" s="1" t="s">
        <v>12378</v>
      </c>
      <c r="N1154" s="1" t="s">
        <v>12897</v>
      </c>
      <c r="O1154" s="1" t="s">
        <v>1152</v>
      </c>
      <c r="P1154" s="1" t="s">
        <v>16307</v>
      </c>
      <c r="Q1154" s="1" t="s">
        <v>16307</v>
      </c>
      <c r="R1154" s="1" t="s">
        <v>14045</v>
      </c>
      <c r="S1154" s="1" t="s">
        <v>1152</v>
      </c>
      <c r="T1154" s="1"/>
      <c r="U1154" s="1"/>
      <c r="V1154" s="1" t="s">
        <v>14059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14582</v>
      </c>
      <c r="F1155" s="1" t="s">
        <v>15065</v>
      </c>
      <c r="G1155" s="1" t="s">
        <v>15537</v>
      </c>
      <c r="H1155" s="1" t="s">
        <v>16018</v>
      </c>
      <c r="I1155" s="1" t="s">
        <v>10806</v>
      </c>
      <c r="J1155" s="1"/>
      <c r="K1155" s="1" t="s">
        <v>16023</v>
      </c>
      <c r="L1155" s="1" t="s">
        <v>1153</v>
      </c>
      <c r="M1155" s="1" t="s">
        <v>12379</v>
      </c>
      <c r="N1155" s="1" t="s">
        <v>12897</v>
      </c>
      <c r="O1155" s="1" t="s">
        <v>1153</v>
      </c>
      <c r="P1155" s="1" t="s">
        <v>16307</v>
      </c>
      <c r="Q1155" s="1" t="s">
        <v>16307</v>
      </c>
      <c r="R1155" s="1" t="s">
        <v>14045</v>
      </c>
      <c r="S1155" s="1" t="s">
        <v>1153</v>
      </c>
      <c r="T1155" s="1"/>
      <c r="U1155" s="1"/>
      <c r="V1155" s="1" t="s">
        <v>14059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14583</v>
      </c>
      <c r="F1156" s="1" t="s">
        <v>15066</v>
      </c>
      <c r="G1156" s="1" t="s">
        <v>15538</v>
      </c>
      <c r="H1156" s="1" t="s">
        <v>16019</v>
      </c>
      <c r="I1156" s="1" t="s">
        <v>10807</v>
      </c>
      <c r="J1156" s="1"/>
      <c r="K1156" s="1" t="s">
        <v>16023</v>
      </c>
      <c r="L1156" s="1" t="s">
        <v>1154</v>
      </c>
      <c r="M1156" s="1" t="s">
        <v>12380</v>
      </c>
      <c r="N1156" s="1" t="s">
        <v>12897</v>
      </c>
      <c r="O1156" s="1" t="s">
        <v>1154</v>
      </c>
      <c r="P1156" s="1" t="s">
        <v>16307</v>
      </c>
      <c r="Q1156" s="1" t="s">
        <v>16307</v>
      </c>
      <c r="R1156" s="1" t="s">
        <v>14045</v>
      </c>
      <c r="S1156" s="1" t="s">
        <v>1154</v>
      </c>
      <c r="T1156" s="1"/>
      <c r="U1156" s="1"/>
      <c r="V1156" s="1" t="s">
        <v>14059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6150</v>
      </c>
      <c r="G1157" s="1" t="s">
        <v>7702</v>
      </c>
      <c r="H1157" s="1" t="s">
        <v>9268</v>
      </c>
      <c r="I1157" s="1" t="s">
        <v>10808</v>
      </c>
      <c r="J1157" s="1"/>
      <c r="K1157" s="1" t="s">
        <v>16023</v>
      </c>
      <c r="L1157" s="1" t="s">
        <v>1155</v>
      </c>
      <c r="M1157" s="1" t="s">
        <v>12381</v>
      </c>
      <c r="N1157" s="1" t="s">
        <v>12897</v>
      </c>
      <c r="O1157" s="1" t="s">
        <v>1155</v>
      </c>
      <c r="P1157" s="1" t="s">
        <v>16307</v>
      </c>
      <c r="Q1157" s="1" t="s">
        <v>16307</v>
      </c>
      <c r="R1157" s="1" t="s">
        <v>14045</v>
      </c>
      <c r="S1157" s="1" t="s">
        <v>1155</v>
      </c>
      <c r="T1157" s="1"/>
      <c r="U1157" s="1"/>
      <c r="V1157" s="1" t="s">
        <v>14059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6151</v>
      </c>
      <c r="G1158" s="1" t="s">
        <v>7703</v>
      </c>
      <c r="H1158" s="1" t="s">
        <v>9269</v>
      </c>
      <c r="I1158" s="1" t="s">
        <v>10809</v>
      </c>
      <c r="J1158" s="1"/>
      <c r="K1158" s="1" t="s">
        <v>16023</v>
      </c>
      <c r="L1158" s="1" t="s">
        <v>1156</v>
      </c>
      <c r="M1158" s="1" t="s">
        <v>12382</v>
      </c>
      <c r="N1158" s="1" t="s">
        <v>12897</v>
      </c>
      <c r="O1158" s="1" t="s">
        <v>1156</v>
      </c>
      <c r="P1158" s="1" t="s">
        <v>16307</v>
      </c>
      <c r="Q1158" s="1" t="s">
        <v>16307</v>
      </c>
      <c r="R1158" s="1" t="s">
        <v>14045</v>
      </c>
      <c r="S1158" s="1" t="s">
        <v>1156</v>
      </c>
      <c r="T1158" s="1"/>
      <c r="U1158" s="1"/>
      <c r="V1158" s="1" t="s">
        <v>14059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6152</v>
      </c>
      <c r="G1159" s="1" t="s">
        <v>7704</v>
      </c>
      <c r="H1159" s="1" t="s">
        <v>9270</v>
      </c>
      <c r="I1159" s="1" t="s">
        <v>10810</v>
      </c>
      <c r="J1159" s="1"/>
      <c r="K1159" s="1" t="s">
        <v>16023</v>
      </c>
      <c r="L1159" s="1" t="s">
        <v>1157</v>
      </c>
      <c r="M1159" s="1" t="s">
        <v>12383</v>
      </c>
      <c r="N1159" s="1" t="s">
        <v>12897</v>
      </c>
      <c r="O1159" s="1" t="s">
        <v>1157</v>
      </c>
      <c r="P1159" s="1" t="s">
        <v>16308</v>
      </c>
      <c r="Q1159" s="1" t="s">
        <v>16975</v>
      </c>
      <c r="R1159" s="1" t="s">
        <v>14045</v>
      </c>
      <c r="S1159" s="1" t="s">
        <v>1157</v>
      </c>
      <c r="T1159" s="1" t="s">
        <v>17373</v>
      </c>
      <c r="U1159" s="1"/>
      <c r="V1159" s="1" t="s">
        <v>14059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14584</v>
      </c>
      <c r="F1160" s="1" t="s">
        <v>15067</v>
      </c>
      <c r="G1160" s="1" t="s">
        <v>14584</v>
      </c>
      <c r="H1160" s="1" t="s">
        <v>16020</v>
      </c>
      <c r="I1160" s="1" t="s">
        <v>10811</v>
      </c>
      <c r="J1160" s="1"/>
      <c r="K1160" s="1" t="s">
        <v>16023</v>
      </c>
      <c r="L1160" s="1" t="s">
        <v>1158</v>
      </c>
      <c r="M1160" s="1" t="s">
        <v>12384</v>
      </c>
      <c r="N1160" s="1" t="s">
        <v>12897</v>
      </c>
      <c r="O1160" s="1" t="s">
        <v>1158</v>
      </c>
      <c r="P1160" s="1" t="s">
        <v>16308</v>
      </c>
      <c r="Q1160" s="1" t="s">
        <v>16976</v>
      </c>
      <c r="R1160" s="1" t="s">
        <v>14045</v>
      </c>
      <c r="S1160" s="1" t="s">
        <v>1158</v>
      </c>
      <c r="T1160" s="1"/>
      <c r="U1160" s="1"/>
      <c r="V1160" s="1" t="s">
        <v>14059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6154</v>
      </c>
      <c r="G1161" s="1" t="s">
        <v>7705</v>
      </c>
      <c r="H1161" s="1" t="s">
        <v>9272</v>
      </c>
      <c r="I1161" s="1" t="s">
        <v>10564</v>
      </c>
      <c r="J1161" s="1"/>
      <c r="K1161" s="1" t="s">
        <v>16023</v>
      </c>
      <c r="L1161" s="1" t="s">
        <v>1159</v>
      </c>
      <c r="M1161" s="1" t="s">
        <v>12385</v>
      </c>
      <c r="N1161" s="1" t="s">
        <v>12897</v>
      </c>
      <c r="O1161" s="1" t="s">
        <v>1159</v>
      </c>
      <c r="P1161" s="1" t="s">
        <v>16308</v>
      </c>
      <c r="Q1161" s="1" t="s">
        <v>16977</v>
      </c>
      <c r="R1161" s="1" t="s">
        <v>14045</v>
      </c>
      <c r="S1161" s="1" t="s">
        <v>1159</v>
      </c>
      <c r="T1161" s="1"/>
      <c r="U1161" s="1"/>
      <c r="V1161" s="1" t="s">
        <v>14059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14585</v>
      </c>
      <c r="F1162" s="1" t="s">
        <v>15068</v>
      </c>
      <c r="G1162" s="1" t="s">
        <v>15539</v>
      </c>
      <c r="H1162" s="1" t="s">
        <v>16021</v>
      </c>
      <c r="I1162" s="1" t="s">
        <v>10136</v>
      </c>
      <c r="J1162" s="1"/>
      <c r="K1162" s="1" t="s">
        <v>16023</v>
      </c>
      <c r="L1162" s="1" t="s">
        <v>1160</v>
      </c>
      <c r="M1162" s="1" t="s">
        <v>12386</v>
      </c>
      <c r="N1162" s="1" t="s">
        <v>12897</v>
      </c>
      <c r="O1162" s="1" t="s">
        <v>1160</v>
      </c>
      <c r="P1162" s="1" t="s">
        <v>16308</v>
      </c>
      <c r="Q1162" s="1" t="s">
        <v>16978</v>
      </c>
      <c r="R1162" s="1" t="s">
        <v>14045</v>
      </c>
      <c r="S1162" s="1" t="s">
        <v>1160</v>
      </c>
      <c r="T1162" s="1"/>
      <c r="U1162" s="1"/>
      <c r="V1162" s="1" t="s">
        <v>14059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14586</v>
      </c>
      <c r="F1163" s="1" t="s">
        <v>15069</v>
      </c>
      <c r="G1163" s="1" t="s">
        <v>15540</v>
      </c>
      <c r="H1163" s="1" t="s">
        <v>16022</v>
      </c>
      <c r="I1163" s="1" t="s">
        <v>10812</v>
      </c>
      <c r="J1163" s="1"/>
      <c r="K1163" s="1" t="s">
        <v>16023</v>
      </c>
      <c r="L1163" s="1" t="s">
        <v>1161</v>
      </c>
      <c r="M1163" s="1" t="s">
        <v>12387</v>
      </c>
      <c r="N1163" s="1" t="s">
        <v>12897</v>
      </c>
      <c r="O1163" s="1" t="s">
        <v>1161</v>
      </c>
      <c r="P1163" s="1" t="s">
        <v>16308</v>
      </c>
      <c r="Q1163" s="1" t="s">
        <v>16979</v>
      </c>
      <c r="R1163" s="1" t="s">
        <v>14045</v>
      </c>
      <c r="S1163" s="1" t="s">
        <v>1161</v>
      </c>
      <c r="T1163" s="1"/>
      <c r="U1163" s="1"/>
      <c r="V1163" s="1" t="s">
        <v>14059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6157</v>
      </c>
      <c r="G1164" s="1" t="s">
        <v>7708</v>
      </c>
      <c r="H1164" s="1" t="s">
        <v>9275</v>
      </c>
      <c r="I1164" s="1" t="s">
        <v>10007</v>
      </c>
      <c r="J1164" s="1"/>
      <c r="K1164" s="1" t="s">
        <v>16023</v>
      </c>
      <c r="L1164" s="1" t="s">
        <v>1162</v>
      </c>
      <c r="M1164" s="1" t="s">
        <v>12388</v>
      </c>
      <c r="N1164" s="1" t="s">
        <v>12897</v>
      </c>
      <c r="O1164" s="1" t="s">
        <v>1162</v>
      </c>
      <c r="P1164" s="1" t="s">
        <v>16309</v>
      </c>
      <c r="Q1164" s="1" t="s">
        <v>16309</v>
      </c>
      <c r="R1164" s="1" t="s">
        <v>14045</v>
      </c>
      <c r="S1164" s="1" t="s">
        <v>1162</v>
      </c>
      <c r="T1164" s="1"/>
      <c r="U1164" s="1" t="s">
        <v>17577</v>
      </c>
      <c r="V1164" s="1" t="s">
        <v>14059</v>
      </c>
      <c r="W1164" s="1" t="s">
        <v>1162</v>
      </c>
      <c r="X1164" s="1" t="s">
        <v>17712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6158</v>
      </c>
      <c r="G1165" s="1" t="s">
        <v>7709</v>
      </c>
      <c r="H1165" s="1" t="s">
        <v>9276</v>
      </c>
      <c r="I1165" s="1" t="s">
        <v>10813</v>
      </c>
      <c r="J1165" s="1"/>
      <c r="K1165" s="1" t="s">
        <v>16023</v>
      </c>
      <c r="L1165" s="1" t="s">
        <v>1163</v>
      </c>
      <c r="M1165" s="1" t="s">
        <v>12389</v>
      </c>
      <c r="N1165" s="1" t="s">
        <v>12897</v>
      </c>
      <c r="O1165" s="1" t="s">
        <v>1163</v>
      </c>
      <c r="P1165" s="1" t="s">
        <v>16309</v>
      </c>
      <c r="Q1165" s="1" t="s">
        <v>16309</v>
      </c>
      <c r="R1165" s="1" t="s">
        <v>14045</v>
      </c>
      <c r="S1165" s="1" t="s">
        <v>1163</v>
      </c>
      <c r="T1165" s="1"/>
      <c r="U1165" s="1"/>
      <c r="V1165" s="1" t="s">
        <v>14059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6159</v>
      </c>
      <c r="G1166" s="1" t="s">
        <v>7710</v>
      </c>
      <c r="H1166" s="1" t="s">
        <v>9277</v>
      </c>
      <c r="I1166" s="1" t="s">
        <v>10814</v>
      </c>
      <c r="J1166" s="1"/>
      <c r="K1166" s="1" t="s">
        <v>16023</v>
      </c>
      <c r="L1166" s="1" t="s">
        <v>1164</v>
      </c>
      <c r="M1166" s="1" t="s">
        <v>12390</v>
      </c>
      <c r="N1166" s="1" t="s">
        <v>12897</v>
      </c>
      <c r="O1166" s="1" t="s">
        <v>1164</v>
      </c>
      <c r="P1166" s="1" t="s">
        <v>16310</v>
      </c>
      <c r="Q1166" s="1" t="s">
        <v>16980</v>
      </c>
      <c r="R1166" s="1" t="s">
        <v>14045</v>
      </c>
      <c r="S1166" s="1" t="s">
        <v>1164</v>
      </c>
      <c r="T1166" s="1" t="s">
        <v>17374</v>
      </c>
      <c r="U1166" s="1"/>
      <c r="V1166" s="1" t="s">
        <v>14059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6160</v>
      </c>
      <c r="G1167" s="1" t="s">
        <v>7711</v>
      </c>
      <c r="H1167" s="1" t="s">
        <v>9278</v>
      </c>
      <c r="I1167" s="1" t="s">
        <v>10474</v>
      </c>
      <c r="J1167" s="1"/>
      <c r="K1167" s="1" t="s">
        <v>16023</v>
      </c>
      <c r="L1167" s="1" t="s">
        <v>1165</v>
      </c>
      <c r="M1167" s="1" t="s">
        <v>12391</v>
      </c>
      <c r="N1167" s="1" t="s">
        <v>12897</v>
      </c>
      <c r="O1167" s="1" t="s">
        <v>1165</v>
      </c>
      <c r="P1167" s="1" t="s">
        <v>16310</v>
      </c>
      <c r="Q1167" s="1" t="s">
        <v>16981</v>
      </c>
      <c r="R1167" s="1" t="s">
        <v>14045</v>
      </c>
      <c r="S1167" s="1" t="s">
        <v>1165</v>
      </c>
      <c r="T1167" s="1"/>
      <c r="U1167" s="1"/>
      <c r="V1167" s="1" t="s">
        <v>14059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6161</v>
      </c>
      <c r="G1168" s="1" t="s">
        <v>7712</v>
      </c>
      <c r="H1168" s="1" t="s">
        <v>9279</v>
      </c>
      <c r="I1168" s="1" t="s">
        <v>10815</v>
      </c>
      <c r="J1168" s="1"/>
      <c r="K1168" s="1" t="s">
        <v>16023</v>
      </c>
      <c r="L1168" s="1" t="s">
        <v>1166</v>
      </c>
      <c r="M1168" s="1" t="s">
        <v>12392</v>
      </c>
      <c r="N1168" s="1" t="s">
        <v>12897</v>
      </c>
      <c r="O1168" s="1" t="s">
        <v>1166</v>
      </c>
      <c r="P1168" s="1" t="s">
        <v>16310</v>
      </c>
      <c r="Q1168" s="1" t="s">
        <v>16982</v>
      </c>
      <c r="R1168" s="1" t="s">
        <v>14045</v>
      </c>
      <c r="S1168" s="1" t="s">
        <v>1166</v>
      </c>
      <c r="T1168" s="1"/>
      <c r="U1168" s="1"/>
      <c r="V1168" s="1" t="s">
        <v>14059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7713</v>
      </c>
      <c r="H1169" s="1" t="s">
        <v>9280</v>
      </c>
      <c r="I1169" s="1" t="s">
        <v>10816</v>
      </c>
      <c r="J1169" s="1"/>
      <c r="K1169" s="1" t="s">
        <v>16023</v>
      </c>
      <c r="L1169" s="1" t="s">
        <v>1167</v>
      </c>
      <c r="M1169" s="1" t="s">
        <v>12393</v>
      </c>
      <c r="N1169" s="1" t="s">
        <v>12897</v>
      </c>
      <c r="O1169" s="1" t="s">
        <v>1167</v>
      </c>
      <c r="P1169" s="1" t="s">
        <v>16311</v>
      </c>
      <c r="Q1169" s="1" t="s">
        <v>16311</v>
      </c>
      <c r="R1169" s="1" t="s">
        <v>14045</v>
      </c>
      <c r="S1169" s="1" t="s">
        <v>1167</v>
      </c>
      <c r="T1169" s="1"/>
      <c r="U1169" s="1" t="s">
        <v>17578</v>
      </c>
      <c r="V1169" s="1" t="s">
        <v>14059</v>
      </c>
      <c r="W1169" s="1" t="s">
        <v>1167</v>
      </c>
      <c r="X1169" s="1" t="s">
        <v>17713</v>
      </c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6162</v>
      </c>
      <c r="G1170" s="1" t="s">
        <v>7714</v>
      </c>
      <c r="H1170" s="1" t="s">
        <v>9281</v>
      </c>
      <c r="I1170" s="1" t="s">
        <v>10817</v>
      </c>
      <c r="J1170" s="1"/>
      <c r="K1170" s="1" t="s">
        <v>16023</v>
      </c>
      <c r="L1170" s="1" t="s">
        <v>1168</v>
      </c>
      <c r="M1170" s="1" t="s">
        <v>12394</v>
      </c>
      <c r="N1170" s="1" t="s">
        <v>12897</v>
      </c>
      <c r="O1170" s="1" t="s">
        <v>1168</v>
      </c>
      <c r="P1170" s="1" t="s">
        <v>16311</v>
      </c>
      <c r="Q1170" s="1" t="s">
        <v>16311</v>
      </c>
      <c r="R1170" s="1" t="s">
        <v>14045</v>
      </c>
      <c r="S1170" s="1" t="s">
        <v>1168</v>
      </c>
      <c r="T1170" s="1"/>
      <c r="U1170" s="1"/>
      <c r="V1170" s="1" t="s">
        <v>14059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6163</v>
      </c>
      <c r="G1171" s="1" t="s">
        <v>7715</v>
      </c>
      <c r="H1171" s="1" t="s">
        <v>9282</v>
      </c>
      <c r="I1171" s="1" t="s">
        <v>10818</v>
      </c>
      <c r="J1171" s="1"/>
      <c r="K1171" s="1" t="s">
        <v>16023</v>
      </c>
      <c r="L1171" s="1" t="s">
        <v>1169</v>
      </c>
      <c r="M1171" s="1" t="s">
        <v>12395</v>
      </c>
      <c r="N1171" s="1" t="s">
        <v>12897</v>
      </c>
      <c r="O1171" s="1" t="s">
        <v>1169</v>
      </c>
      <c r="P1171" s="1" t="s">
        <v>16311</v>
      </c>
      <c r="Q1171" s="1" t="s">
        <v>16311</v>
      </c>
      <c r="R1171" s="1" t="s">
        <v>14045</v>
      </c>
      <c r="S1171" s="1" t="s">
        <v>1169</v>
      </c>
      <c r="T1171" s="1"/>
      <c r="U1171" s="1"/>
      <c r="V1171" s="1" t="s">
        <v>14059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6164</v>
      </c>
      <c r="G1172" s="1" t="s">
        <v>7716</v>
      </c>
      <c r="H1172" s="1" t="s">
        <v>9283</v>
      </c>
      <c r="I1172" s="1" t="s">
        <v>10819</v>
      </c>
      <c r="J1172" s="1"/>
      <c r="K1172" s="1" t="s">
        <v>16023</v>
      </c>
      <c r="L1172" s="1" t="s">
        <v>1170</v>
      </c>
      <c r="M1172" s="1" t="s">
        <v>12396</v>
      </c>
      <c r="N1172" s="1" t="s">
        <v>12897</v>
      </c>
      <c r="O1172" s="1" t="s">
        <v>1170</v>
      </c>
      <c r="P1172" s="1" t="s">
        <v>16311</v>
      </c>
      <c r="Q1172" s="1" t="s">
        <v>16311</v>
      </c>
      <c r="R1172" s="1" t="s">
        <v>14045</v>
      </c>
      <c r="S1172" s="1" t="s">
        <v>1170</v>
      </c>
      <c r="T1172" s="1"/>
      <c r="U1172" s="1"/>
      <c r="V1172" s="1" t="s">
        <v>14059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7717</v>
      </c>
      <c r="H1173" s="1" t="s">
        <v>9284</v>
      </c>
      <c r="I1173" s="1" t="s">
        <v>10820</v>
      </c>
      <c r="J1173" s="1"/>
      <c r="K1173" s="1" t="s">
        <v>16023</v>
      </c>
      <c r="L1173" s="1" t="s">
        <v>1171</v>
      </c>
      <c r="M1173" s="1" t="s">
        <v>12397</v>
      </c>
      <c r="N1173" s="1" t="s">
        <v>12897</v>
      </c>
      <c r="O1173" s="1" t="s">
        <v>1171</v>
      </c>
      <c r="P1173" s="1" t="s">
        <v>16311</v>
      </c>
      <c r="Q1173" s="1" t="s">
        <v>16311</v>
      </c>
      <c r="R1173" s="1" t="s">
        <v>14045</v>
      </c>
      <c r="S1173" s="1" t="s">
        <v>1171</v>
      </c>
      <c r="T1173" s="1"/>
      <c r="U1173" s="1"/>
      <c r="V1173" s="1" t="s">
        <v>14059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6165</v>
      </c>
      <c r="G1174" s="1" t="s">
        <v>7718</v>
      </c>
      <c r="H1174" s="1" t="s">
        <v>9285</v>
      </c>
      <c r="I1174" s="1" t="s">
        <v>10821</v>
      </c>
      <c r="J1174" s="1"/>
      <c r="K1174" s="1" t="s">
        <v>16023</v>
      </c>
      <c r="L1174" s="1" t="s">
        <v>1172</v>
      </c>
      <c r="M1174" s="1" t="s">
        <v>12398</v>
      </c>
      <c r="N1174" s="1" t="s">
        <v>12897</v>
      </c>
      <c r="O1174" s="1" t="s">
        <v>1172</v>
      </c>
      <c r="P1174" s="1" t="s">
        <v>16311</v>
      </c>
      <c r="Q1174" s="1" t="s">
        <v>16311</v>
      </c>
      <c r="R1174" s="1" t="s">
        <v>14045</v>
      </c>
      <c r="S1174" s="1" t="s">
        <v>1172</v>
      </c>
      <c r="T1174" s="1"/>
      <c r="U1174" s="1"/>
      <c r="V1174" s="1" t="s">
        <v>14059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6166</v>
      </c>
      <c r="G1175" s="1" t="s">
        <v>7719</v>
      </c>
      <c r="H1175" s="1" t="s">
        <v>9286</v>
      </c>
      <c r="I1175" s="1" t="s">
        <v>10822</v>
      </c>
      <c r="J1175" s="1"/>
      <c r="K1175" s="1" t="s">
        <v>16023</v>
      </c>
      <c r="L1175" s="1" t="s">
        <v>1173</v>
      </c>
      <c r="M1175" s="1" t="s">
        <v>12399</v>
      </c>
      <c r="N1175" s="1" t="s">
        <v>12897</v>
      </c>
      <c r="O1175" s="1" t="s">
        <v>1173</v>
      </c>
      <c r="P1175" s="1" t="s">
        <v>16311</v>
      </c>
      <c r="Q1175" s="1" t="s">
        <v>16311</v>
      </c>
      <c r="R1175" s="1" t="s">
        <v>14045</v>
      </c>
      <c r="S1175" s="1" t="s">
        <v>1173</v>
      </c>
      <c r="T1175" s="1"/>
      <c r="U1175" s="1"/>
      <c r="V1175" s="1" t="s">
        <v>14059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6167</v>
      </c>
      <c r="G1176" s="1" t="s">
        <v>7720</v>
      </c>
      <c r="H1176" s="1" t="s">
        <v>9287</v>
      </c>
      <c r="I1176" s="1" t="s">
        <v>10823</v>
      </c>
      <c r="J1176" s="1"/>
      <c r="K1176" s="1" t="s">
        <v>16023</v>
      </c>
      <c r="L1176" s="1" t="s">
        <v>1174</v>
      </c>
      <c r="M1176" s="1" t="s">
        <v>12400</v>
      </c>
      <c r="N1176" s="1" t="s">
        <v>12897</v>
      </c>
      <c r="O1176" s="1" t="s">
        <v>1174</v>
      </c>
      <c r="P1176" s="1" t="s">
        <v>16312</v>
      </c>
      <c r="Q1176" s="1" t="s">
        <v>16983</v>
      </c>
      <c r="R1176" s="1" t="s">
        <v>14045</v>
      </c>
      <c r="S1176" s="1" t="s">
        <v>1174</v>
      </c>
      <c r="T1176" s="1" t="s">
        <v>17375</v>
      </c>
      <c r="U1176" s="1"/>
      <c r="V1176" s="1" t="s">
        <v>14059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6168</v>
      </c>
      <c r="G1177" s="1" t="s">
        <v>7721</v>
      </c>
      <c r="H1177" s="1" t="s">
        <v>9288</v>
      </c>
      <c r="I1177" s="1" t="s">
        <v>10072</v>
      </c>
      <c r="J1177" s="1"/>
      <c r="K1177" s="1" t="s">
        <v>16023</v>
      </c>
      <c r="L1177" s="1" t="s">
        <v>1175</v>
      </c>
      <c r="M1177" s="1" t="s">
        <v>12401</v>
      </c>
      <c r="N1177" s="1" t="s">
        <v>12897</v>
      </c>
      <c r="O1177" s="1" t="s">
        <v>1175</v>
      </c>
      <c r="P1177" s="1" t="s">
        <v>16312</v>
      </c>
      <c r="Q1177" s="1" t="s">
        <v>16984</v>
      </c>
      <c r="R1177" s="1" t="s">
        <v>14045</v>
      </c>
      <c r="S1177" s="1" t="s">
        <v>1175</v>
      </c>
      <c r="T1177" s="1"/>
      <c r="U1177" s="1"/>
      <c r="V1177" s="1" t="s">
        <v>14059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6169</v>
      </c>
      <c r="G1178" s="1" t="s">
        <v>7722</v>
      </c>
      <c r="H1178" s="1" t="s">
        <v>9289</v>
      </c>
      <c r="I1178" s="1" t="s">
        <v>10133</v>
      </c>
      <c r="J1178" s="1"/>
      <c r="K1178" s="1" t="s">
        <v>16023</v>
      </c>
      <c r="L1178" s="1" t="s">
        <v>1176</v>
      </c>
      <c r="M1178" s="1" t="s">
        <v>12402</v>
      </c>
      <c r="N1178" s="1" t="s">
        <v>12897</v>
      </c>
      <c r="O1178" s="1" t="s">
        <v>1176</v>
      </c>
      <c r="P1178" s="1" t="s">
        <v>16312</v>
      </c>
      <c r="Q1178" s="1" t="s">
        <v>16985</v>
      </c>
      <c r="R1178" s="1" t="s">
        <v>14045</v>
      </c>
      <c r="S1178" s="1" t="s">
        <v>1176</v>
      </c>
      <c r="T1178" s="1"/>
      <c r="U1178" s="1"/>
      <c r="V1178" s="1" t="s">
        <v>14059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6170</v>
      </c>
      <c r="G1179" s="1" t="s">
        <v>7723</v>
      </c>
      <c r="H1179" s="1" t="s">
        <v>9290</v>
      </c>
      <c r="I1179" s="1" t="s">
        <v>10824</v>
      </c>
      <c r="J1179" s="1"/>
      <c r="K1179" s="1" t="s">
        <v>16023</v>
      </c>
      <c r="L1179" s="1" t="s">
        <v>1177</v>
      </c>
      <c r="M1179" s="1" t="s">
        <v>12403</v>
      </c>
      <c r="N1179" s="1" t="s">
        <v>12897</v>
      </c>
      <c r="O1179" s="1" t="s">
        <v>1177</v>
      </c>
      <c r="P1179" s="1" t="s">
        <v>16312</v>
      </c>
      <c r="Q1179" s="1" t="s">
        <v>16986</v>
      </c>
      <c r="R1179" s="1" t="s">
        <v>14045</v>
      </c>
      <c r="S1179" s="1" t="s">
        <v>1177</v>
      </c>
      <c r="T1179" s="1"/>
      <c r="U1179" s="1"/>
      <c r="V1179" s="1" t="s">
        <v>14059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6171</v>
      </c>
      <c r="G1180" s="1" t="s">
        <v>7724</v>
      </c>
      <c r="H1180" s="1" t="s">
        <v>9291</v>
      </c>
      <c r="I1180" s="1" t="s">
        <v>10825</v>
      </c>
      <c r="J1180" s="1"/>
      <c r="K1180" s="1" t="s">
        <v>16023</v>
      </c>
      <c r="L1180" s="1" t="s">
        <v>1178</v>
      </c>
      <c r="M1180" s="1" t="s">
        <v>12404</v>
      </c>
      <c r="N1180" s="1" t="s">
        <v>12897</v>
      </c>
      <c r="O1180" s="1" t="s">
        <v>1178</v>
      </c>
      <c r="P1180" s="1" t="s">
        <v>16313</v>
      </c>
      <c r="Q1180" s="1" t="s">
        <v>16313</v>
      </c>
      <c r="R1180" s="1" t="s">
        <v>14045</v>
      </c>
      <c r="S1180" s="1" t="s">
        <v>1178</v>
      </c>
      <c r="T1180" s="1"/>
      <c r="U1180" s="1" t="s">
        <v>17579</v>
      </c>
      <c r="V1180" s="1" t="s">
        <v>14059</v>
      </c>
      <c r="W1180" s="1" t="s">
        <v>1178</v>
      </c>
      <c r="X1180" s="1" t="s">
        <v>17714</v>
      </c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6172</v>
      </c>
      <c r="G1181" s="1" t="s">
        <v>7725</v>
      </c>
      <c r="H1181" s="1" t="s">
        <v>9292</v>
      </c>
      <c r="I1181" s="1" t="s">
        <v>10826</v>
      </c>
      <c r="J1181" s="1"/>
      <c r="K1181" s="1" t="s">
        <v>16023</v>
      </c>
      <c r="L1181" s="1" t="s">
        <v>1179</v>
      </c>
      <c r="M1181" s="1" t="s">
        <v>12405</v>
      </c>
      <c r="N1181" s="1" t="s">
        <v>12897</v>
      </c>
      <c r="O1181" s="1" t="s">
        <v>1179</v>
      </c>
      <c r="P1181" s="1" t="s">
        <v>16313</v>
      </c>
      <c r="Q1181" s="1" t="s">
        <v>16313</v>
      </c>
      <c r="R1181" s="1" t="s">
        <v>14045</v>
      </c>
      <c r="S1181" s="1" t="s">
        <v>1179</v>
      </c>
      <c r="T1181" s="1"/>
      <c r="U1181" s="1"/>
      <c r="V1181" s="1" t="s">
        <v>14059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6173</v>
      </c>
      <c r="G1182" s="1" t="s">
        <v>7726</v>
      </c>
      <c r="H1182" s="1" t="s">
        <v>9293</v>
      </c>
      <c r="I1182" s="1" t="s">
        <v>10114</v>
      </c>
      <c r="J1182" s="1"/>
      <c r="K1182" s="1" t="s">
        <v>16023</v>
      </c>
      <c r="L1182" s="1" t="s">
        <v>1180</v>
      </c>
      <c r="M1182" s="1" t="s">
        <v>12406</v>
      </c>
      <c r="N1182" s="1" t="s">
        <v>12897</v>
      </c>
      <c r="O1182" s="1" t="s">
        <v>1180</v>
      </c>
      <c r="P1182" s="1" t="s">
        <v>16313</v>
      </c>
      <c r="Q1182" s="1" t="s">
        <v>16313</v>
      </c>
      <c r="R1182" s="1" t="s">
        <v>14045</v>
      </c>
      <c r="S1182" s="1" t="s">
        <v>1180</v>
      </c>
      <c r="T1182" s="1"/>
      <c r="U1182" s="1"/>
      <c r="V1182" s="1" t="s">
        <v>14059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6174</v>
      </c>
      <c r="G1183" s="1" t="s">
        <v>7727</v>
      </c>
      <c r="H1183" s="1" t="s">
        <v>9294</v>
      </c>
      <c r="I1183" s="1" t="s">
        <v>10827</v>
      </c>
      <c r="J1183" s="1"/>
      <c r="K1183" s="1" t="s">
        <v>16023</v>
      </c>
      <c r="L1183" s="1" t="s">
        <v>1181</v>
      </c>
      <c r="M1183" s="1" t="s">
        <v>12407</v>
      </c>
      <c r="N1183" s="1" t="s">
        <v>12897</v>
      </c>
      <c r="O1183" s="1" t="s">
        <v>1181</v>
      </c>
      <c r="P1183" s="1" t="s">
        <v>16313</v>
      </c>
      <c r="Q1183" s="1" t="s">
        <v>16313</v>
      </c>
      <c r="R1183" s="1" t="s">
        <v>14045</v>
      </c>
      <c r="S1183" s="1" t="s">
        <v>1181</v>
      </c>
      <c r="T1183" s="1"/>
      <c r="U1183" s="1"/>
      <c r="V1183" s="1" t="s">
        <v>14059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6175</v>
      </c>
      <c r="G1184" s="1" t="s">
        <v>4569</v>
      </c>
      <c r="H1184" s="1" t="s">
        <v>9295</v>
      </c>
      <c r="I1184" s="1" t="s">
        <v>10828</v>
      </c>
      <c r="J1184" s="1"/>
      <c r="K1184" s="1" t="s">
        <v>16023</v>
      </c>
      <c r="L1184" s="1" t="s">
        <v>1182</v>
      </c>
      <c r="M1184" s="1" t="s">
        <v>12408</v>
      </c>
      <c r="N1184" s="1" t="s">
        <v>12897</v>
      </c>
      <c r="O1184" s="1" t="s">
        <v>1182</v>
      </c>
      <c r="P1184" s="1" t="s">
        <v>16313</v>
      </c>
      <c r="Q1184" s="1" t="s">
        <v>16313</v>
      </c>
      <c r="R1184" s="1" t="s">
        <v>14045</v>
      </c>
      <c r="S1184" s="1" t="s">
        <v>1182</v>
      </c>
      <c r="T1184" s="1"/>
      <c r="U1184" s="1"/>
      <c r="V1184" s="1" t="s">
        <v>14059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6176</v>
      </c>
      <c r="G1185" s="1" t="s">
        <v>7728</v>
      </c>
      <c r="H1185" s="1" t="s">
        <v>9296</v>
      </c>
      <c r="I1185" s="1" t="s">
        <v>10829</v>
      </c>
      <c r="J1185" s="1"/>
      <c r="K1185" s="1" t="s">
        <v>16023</v>
      </c>
      <c r="L1185" s="1" t="s">
        <v>1183</v>
      </c>
      <c r="M1185" s="1" t="s">
        <v>12409</v>
      </c>
      <c r="N1185" s="1" t="s">
        <v>12897</v>
      </c>
      <c r="O1185" s="1" t="s">
        <v>1183</v>
      </c>
      <c r="P1185" s="1" t="s">
        <v>16313</v>
      </c>
      <c r="Q1185" s="1" t="s">
        <v>16313</v>
      </c>
      <c r="R1185" s="1" t="s">
        <v>14045</v>
      </c>
      <c r="S1185" s="1" t="s">
        <v>1183</v>
      </c>
      <c r="T1185" s="1"/>
      <c r="U1185" s="1"/>
      <c r="V1185" s="1" t="s">
        <v>14059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6177</v>
      </c>
      <c r="G1186" s="1" t="s">
        <v>7729</v>
      </c>
      <c r="H1186" s="1" t="s">
        <v>9297</v>
      </c>
      <c r="I1186" s="1" t="s">
        <v>10830</v>
      </c>
      <c r="J1186" s="1"/>
      <c r="K1186" s="1" t="s">
        <v>16023</v>
      </c>
      <c r="L1186" s="1" t="s">
        <v>1184</v>
      </c>
      <c r="M1186" s="1" t="s">
        <v>12410</v>
      </c>
      <c r="N1186" s="1" t="s">
        <v>12897</v>
      </c>
      <c r="O1186" s="1" t="s">
        <v>1184</v>
      </c>
      <c r="P1186" s="1" t="s">
        <v>16314</v>
      </c>
      <c r="Q1186" s="1" t="s">
        <v>16987</v>
      </c>
      <c r="R1186" s="1" t="s">
        <v>14045</v>
      </c>
      <c r="S1186" s="1" t="s">
        <v>1184</v>
      </c>
      <c r="T1186" s="1" t="s">
        <v>17376</v>
      </c>
      <c r="U1186" s="1"/>
      <c r="V1186" s="1" t="s">
        <v>14059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6178</v>
      </c>
      <c r="G1187" s="1" t="s">
        <v>7730</v>
      </c>
      <c r="H1187" s="1" t="s">
        <v>9298</v>
      </c>
      <c r="I1187" s="1" t="s">
        <v>10831</v>
      </c>
      <c r="J1187" s="1"/>
      <c r="K1187" s="1" t="s">
        <v>16023</v>
      </c>
      <c r="L1187" s="1" t="s">
        <v>1185</v>
      </c>
      <c r="M1187" s="1" t="s">
        <v>12411</v>
      </c>
      <c r="N1187" s="1" t="s">
        <v>12897</v>
      </c>
      <c r="O1187" s="1" t="s">
        <v>1185</v>
      </c>
      <c r="P1187" s="1" t="s">
        <v>16314</v>
      </c>
      <c r="Q1187" s="1" t="s">
        <v>16988</v>
      </c>
      <c r="R1187" s="1" t="s">
        <v>14045</v>
      </c>
      <c r="S1187" s="1" t="s">
        <v>1185</v>
      </c>
      <c r="T1187" s="1"/>
      <c r="U1187" s="1"/>
      <c r="V1187" s="1" t="s">
        <v>14059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6179</v>
      </c>
      <c r="G1188" s="1" t="s">
        <v>7731</v>
      </c>
      <c r="H1188" s="1" t="s">
        <v>9299</v>
      </c>
      <c r="I1188" s="1" t="s">
        <v>10832</v>
      </c>
      <c r="J1188" s="1"/>
      <c r="K1188" s="1" t="s">
        <v>16023</v>
      </c>
      <c r="L1188" s="1" t="s">
        <v>1186</v>
      </c>
      <c r="M1188" s="1" t="s">
        <v>12412</v>
      </c>
      <c r="N1188" s="1" t="s">
        <v>12897</v>
      </c>
      <c r="O1188" s="1" t="s">
        <v>1186</v>
      </c>
      <c r="P1188" s="1" t="s">
        <v>16314</v>
      </c>
      <c r="Q1188" s="1" t="s">
        <v>16989</v>
      </c>
      <c r="R1188" s="1" t="s">
        <v>14045</v>
      </c>
      <c r="S1188" s="1" t="s">
        <v>1186</v>
      </c>
      <c r="T1188" s="1"/>
      <c r="U1188" s="1"/>
      <c r="V1188" s="1" t="s">
        <v>14059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6180</v>
      </c>
      <c r="G1189" s="1" t="s">
        <v>7732</v>
      </c>
      <c r="H1189" s="1" t="s">
        <v>9300</v>
      </c>
      <c r="I1189" s="1" t="s">
        <v>10833</v>
      </c>
      <c r="J1189" s="1"/>
      <c r="K1189" s="1" t="s">
        <v>16023</v>
      </c>
      <c r="L1189" s="1" t="s">
        <v>1187</v>
      </c>
      <c r="M1189" s="1" t="s">
        <v>12413</v>
      </c>
      <c r="N1189" s="1" t="s">
        <v>12897</v>
      </c>
      <c r="O1189" s="1" t="s">
        <v>1187</v>
      </c>
      <c r="P1189" s="1" t="s">
        <v>16314</v>
      </c>
      <c r="Q1189" s="1" t="s">
        <v>16990</v>
      </c>
      <c r="R1189" s="1" t="s">
        <v>14045</v>
      </c>
      <c r="S1189" s="1" t="s">
        <v>1187</v>
      </c>
      <c r="T1189" s="1"/>
      <c r="U1189" s="1"/>
      <c r="V1189" s="1" t="s">
        <v>14059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6181</v>
      </c>
      <c r="G1190" s="1" t="s">
        <v>7733</v>
      </c>
      <c r="H1190" s="1" t="s">
        <v>9301</v>
      </c>
      <c r="I1190" s="1" t="s">
        <v>10834</v>
      </c>
      <c r="J1190" s="1"/>
      <c r="K1190" s="1" t="s">
        <v>16023</v>
      </c>
      <c r="L1190" s="1" t="s">
        <v>1188</v>
      </c>
      <c r="M1190" s="1" t="s">
        <v>12414</v>
      </c>
      <c r="N1190" s="1" t="s">
        <v>12897</v>
      </c>
      <c r="O1190" s="1" t="s">
        <v>1188</v>
      </c>
      <c r="P1190" s="1" t="s">
        <v>16314</v>
      </c>
      <c r="Q1190" s="1" t="s">
        <v>16991</v>
      </c>
      <c r="R1190" s="1" t="s">
        <v>14045</v>
      </c>
      <c r="S1190" s="1" t="s">
        <v>1188</v>
      </c>
      <c r="T1190" s="1"/>
      <c r="U1190" s="1"/>
      <c r="V1190" s="1" t="s">
        <v>14059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6182</v>
      </c>
      <c r="G1191" s="1" t="s">
        <v>7734</v>
      </c>
      <c r="H1191" s="1" t="s">
        <v>9302</v>
      </c>
      <c r="I1191" s="1" t="s">
        <v>10835</v>
      </c>
      <c r="J1191" s="1"/>
      <c r="K1191" s="1" t="s">
        <v>16023</v>
      </c>
      <c r="L1191" s="1" t="s">
        <v>1189</v>
      </c>
      <c r="M1191" s="1" t="s">
        <v>12415</v>
      </c>
      <c r="N1191" s="1" t="s">
        <v>12897</v>
      </c>
      <c r="O1191" s="1" t="s">
        <v>1189</v>
      </c>
      <c r="P1191" s="1" t="s">
        <v>16314</v>
      </c>
      <c r="Q1191" s="1" t="s">
        <v>16992</v>
      </c>
      <c r="R1191" s="1" t="s">
        <v>14045</v>
      </c>
      <c r="S1191" s="1" t="s">
        <v>1189</v>
      </c>
      <c r="T1191" s="1"/>
      <c r="U1191" s="1"/>
      <c r="V1191" s="1" t="s">
        <v>14059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7735</v>
      </c>
      <c r="H1192" s="1" t="s">
        <v>9303</v>
      </c>
      <c r="I1192" s="1" t="s">
        <v>10411</v>
      </c>
      <c r="J1192" s="1"/>
      <c r="K1192" s="1" t="s">
        <v>16023</v>
      </c>
      <c r="L1192" s="1" t="s">
        <v>1190</v>
      </c>
      <c r="M1192" s="1" t="s">
        <v>12416</v>
      </c>
      <c r="N1192" s="1" t="s">
        <v>12897</v>
      </c>
      <c r="O1192" s="1" t="s">
        <v>1190</v>
      </c>
      <c r="P1192" s="1" t="s">
        <v>16314</v>
      </c>
      <c r="Q1192" s="1" t="s">
        <v>16993</v>
      </c>
      <c r="R1192" s="1" t="s">
        <v>14045</v>
      </c>
      <c r="S1192" s="1" t="s">
        <v>1190</v>
      </c>
      <c r="T1192" s="1"/>
      <c r="U1192" s="1"/>
      <c r="V1192" s="1" t="s">
        <v>14059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6183</v>
      </c>
      <c r="G1193" s="1" t="s">
        <v>7736</v>
      </c>
      <c r="H1193" s="1" t="s">
        <v>9304</v>
      </c>
      <c r="I1193" s="1" t="s">
        <v>10453</v>
      </c>
      <c r="J1193" s="1"/>
      <c r="K1193" s="1" t="s">
        <v>16023</v>
      </c>
      <c r="L1193" s="1" t="s">
        <v>1191</v>
      </c>
      <c r="M1193" s="1" t="s">
        <v>12417</v>
      </c>
      <c r="N1193" s="1" t="s">
        <v>12897</v>
      </c>
      <c r="O1193" s="1" t="s">
        <v>1191</v>
      </c>
      <c r="P1193" s="1" t="s">
        <v>16315</v>
      </c>
      <c r="Q1193" s="1" t="s">
        <v>16315</v>
      </c>
      <c r="R1193" s="1" t="s">
        <v>14045</v>
      </c>
      <c r="S1193" s="1" t="s">
        <v>1191</v>
      </c>
      <c r="T1193" s="1"/>
      <c r="U1193" s="1" t="s">
        <v>17580</v>
      </c>
      <c r="V1193" s="1" t="s">
        <v>14059</v>
      </c>
      <c r="W1193" s="1" t="s">
        <v>1191</v>
      </c>
      <c r="X1193" s="1" t="s">
        <v>17715</v>
      </c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6184</v>
      </c>
      <c r="G1194" s="1" t="s">
        <v>7737</v>
      </c>
      <c r="H1194" s="1" t="s">
        <v>9305</v>
      </c>
      <c r="I1194" s="1" t="s">
        <v>10836</v>
      </c>
      <c r="J1194" s="1"/>
      <c r="K1194" s="1" t="s">
        <v>16023</v>
      </c>
      <c r="L1194" s="1" t="s">
        <v>1192</v>
      </c>
      <c r="M1194" s="1" t="s">
        <v>12418</v>
      </c>
      <c r="N1194" s="1" t="s">
        <v>12897</v>
      </c>
      <c r="O1194" s="1" t="s">
        <v>1192</v>
      </c>
      <c r="P1194" s="1" t="s">
        <v>16315</v>
      </c>
      <c r="Q1194" s="1" t="s">
        <v>16315</v>
      </c>
      <c r="R1194" s="1" t="s">
        <v>14045</v>
      </c>
      <c r="S1194" s="1" t="s">
        <v>1192</v>
      </c>
      <c r="T1194" s="1"/>
      <c r="U1194" s="1"/>
      <c r="V1194" s="1" t="s">
        <v>14059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6185</v>
      </c>
      <c r="G1195" s="1" t="s">
        <v>7738</v>
      </c>
      <c r="H1195" s="1" t="s">
        <v>9306</v>
      </c>
      <c r="I1195" s="1" t="s">
        <v>10837</v>
      </c>
      <c r="J1195" s="1"/>
      <c r="K1195" s="1" t="s">
        <v>16023</v>
      </c>
      <c r="L1195" s="1" t="s">
        <v>1193</v>
      </c>
      <c r="M1195" s="1" t="s">
        <v>12419</v>
      </c>
      <c r="N1195" s="1" t="s">
        <v>12897</v>
      </c>
      <c r="O1195" s="1" t="s">
        <v>1193</v>
      </c>
      <c r="P1195" s="1" t="s">
        <v>16315</v>
      </c>
      <c r="Q1195" s="1" t="s">
        <v>16315</v>
      </c>
      <c r="R1195" s="1" t="s">
        <v>14045</v>
      </c>
      <c r="S1195" s="1" t="s">
        <v>1193</v>
      </c>
      <c r="T1195" s="1"/>
      <c r="U1195" s="1"/>
      <c r="V1195" s="1" t="s">
        <v>14059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6186</v>
      </c>
      <c r="G1196" s="1" t="s">
        <v>7739</v>
      </c>
      <c r="H1196" s="1" t="s">
        <v>9307</v>
      </c>
      <c r="I1196" s="1" t="s">
        <v>10838</v>
      </c>
      <c r="J1196" s="1"/>
      <c r="K1196" s="1" t="s">
        <v>16023</v>
      </c>
      <c r="L1196" s="1" t="s">
        <v>1194</v>
      </c>
      <c r="M1196" s="1" t="s">
        <v>12420</v>
      </c>
      <c r="N1196" s="1" t="s">
        <v>12897</v>
      </c>
      <c r="O1196" s="1" t="s">
        <v>1194</v>
      </c>
      <c r="P1196" s="1" t="s">
        <v>16315</v>
      </c>
      <c r="Q1196" s="1" t="s">
        <v>16315</v>
      </c>
      <c r="R1196" s="1" t="s">
        <v>14045</v>
      </c>
      <c r="S1196" s="1" t="s">
        <v>1194</v>
      </c>
      <c r="T1196" s="1"/>
      <c r="U1196" s="1"/>
      <c r="V1196" s="1" t="s">
        <v>14059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6187</v>
      </c>
      <c r="G1197" s="1" t="s">
        <v>7740</v>
      </c>
      <c r="H1197" s="1" t="s">
        <v>9308</v>
      </c>
      <c r="I1197" s="1" t="s">
        <v>10839</v>
      </c>
      <c r="J1197" s="1"/>
      <c r="K1197" s="1" t="s">
        <v>16023</v>
      </c>
      <c r="L1197" s="1" t="s">
        <v>1195</v>
      </c>
      <c r="M1197" s="1" t="s">
        <v>12421</v>
      </c>
      <c r="N1197" s="1" t="s">
        <v>12897</v>
      </c>
      <c r="O1197" s="1" t="s">
        <v>1195</v>
      </c>
      <c r="P1197" s="1" t="s">
        <v>16315</v>
      </c>
      <c r="Q1197" s="1" t="s">
        <v>16315</v>
      </c>
      <c r="R1197" s="1" t="s">
        <v>14045</v>
      </c>
      <c r="S1197" s="1" t="s">
        <v>1195</v>
      </c>
      <c r="T1197" s="1"/>
      <c r="U1197" s="1"/>
      <c r="V1197" s="1" t="s">
        <v>14059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6188</v>
      </c>
      <c r="G1198" s="1" t="s">
        <v>7741</v>
      </c>
      <c r="H1198" s="1" t="s">
        <v>9309</v>
      </c>
      <c r="I1198" s="1" t="s">
        <v>10602</v>
      </c>
      <c r="J1198" s="1"/>
      <c r="K1198" s="1" t="s">
        <v>16023</v>
      </c>
      <c r="L1198" s="1" t="s">
        <v>1196</v>
      </c>
      <c r="M1198" s="1" t="s">
        <v>12422</v>
      </c>
      <c r="N1198" s="1" t="s">
        <v>12897</v>
      </c>
      <c r="O1198" s="1" t="s">
        <v>1196</v>
      </c>
      <c r="P1198" s="1" t="s">
        <v>16315</v>
      </c>
      <c r="Q1198" s="1" t="s">
        <v>16315</v>
      </c>
      <c r="R1198" s="1" t="s">
        <v>14045</v>
      </c>
      <c r="S1198" s="1" t="s">
        <v>1196</v>
      </c>
      <c r="T1198" s="1"/>
      <c r="U1198" s="1"/>
      <c r="V1198" s="1" t="s">
        <v>14059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6189</v>
      </c>
      <c r="G1199" s="1" t="s">
        <v>7742</v>
      </c>
      <c r="H1199" s="1" t="s">
        <v>9310</v>
      </c>
      <c r="I1199" s="1" t="s">
        <v>10840</v>
      </c>
      <c r="J1199" s="1"/>
      <c r="K1199" s="1" t="s">
        <v>16023</v>
      </c>
      <c r="L1199" s="1" t="s">
        <v>1197</v>
      </c>
      <c r="M1199" s="1" t="s">
        <v>12423</v>
      </c>
      <c r="N1199" s="1" t="s">
        <v>12897</v>
      </c>
      <c r="O1199" s="1" t="s">
        <v>1197</v>
      </c>
      <c r="P1199" s="1" t="s">
        <v>16315</v>
      </c>
      <c r="Q1199" s="1" t="s">
        <v>16315</v>
      </c>
      <c r="R1199" s="1" t="s">
        <v>14045</v>
      </c>
      <c r="S1199" s="1" t="s">
        <v>1197</v>
      </c>
      <c r="T1199" s="1"/>
      <c r="U1199" s="1"/>
      <c r="V1199" s="1" t="s">
        <v>14059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6190</v>
      </c>
      <c r="G1200" s="1" t="s">
        <v>7743</v>
      </c>
      <c r="H1200" s="1" t="s">
        <v>9311</v>
      </c>
      <c r="I1200" s="1" t="s">
        <v>10841</v>
      </c>
      <c r="J1200" s="1"/>
      <c r="K1200" s="1" t="s">
        <v>16023</v>
      </c>
      <c r="L1200" s="1" t="s">
        <v>1198</v>
      </c>
      <c r="M1200" s="1" t="s">
        <v>12424</v>
      </c>
      <c r="N1200" s="1" t="s">
        <v>12897</v>
      </c>
      <c r="O1200" s="1" t="s">
        <v>1198</v>
      </c>
      <c r="P1200" s="1" t="s">
        <v>16315</v>
      </c>
      <c r="Q1200" s="1" t="s">
        <v>16315</v>
      </c>
      <c r="R1200" s="1" t="s">
        <v>14045</v>
      </c>
      <c r="S1200" s="1" t="s">
        <v>1198</v>
      </c>
      <c r="T1200" s="1"/>
      <c r="U1200" s="1"/>
      <c r="V1200" s="1" t="s">
        <v>14059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6191</v>
      </c>
      <c r="G1201" s="1" t="s">
        <v>7744</v>
      </c>
      <c r="H1201" s="1" t="s">
        <v>9312</v>
      </c>
      <c r="I1201" s="1" t="s">
        <v>10842</v>
      </c>
      <c r="J1201" s="1"/>
      <c r="K1201" s="1" t="s">
        <v>16023</v>
      </c>
      <c r="L1201" s="1" t="s">
        <v>1199</v>
      </c>
      <c r="M1201" s="1" t="s">
        <v>12425</v>
      </c>
      <c r="N1201" s="1" t="s">
        <v>12897</v>
      </c>
      <c r="O1201" s="1" t="s">
        <v>1199</v>
      </c>
      <c r="P1201" s="1" t="s">
        <v>16316</v>
      </c>
      <c r="Q1201" s="1" t="s">
        <v>16994</v>
      </c>
      <c r="R1201" s="1" t="s">
        <v>14045</v>
      </c>
      <c r="S1201" s="1" t="s">
        <v>1199</v>
      </c>
      <c r="T1201" s="1" t="s">
        <v>17377</v>
      </c>
      <c r="U1201" s="1"/>
      <c r="V1201" s="1" t="s">
        <v>14059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6192</v>
      </c>
      <c r="G1202" s="1" t="s">
        <v>7745</v>
      </c>
      <c r="H1202" s="1" t="s">
        <v>9313</v>
      </c>
      <c r="I1202" s="1" t="s">
        <v>10843</v>
      </c>
      <c r="J1202" s="1"/>
      <c r="K1202" s="1" t="s">
        <v>16023</v>
      </c>
      <c r="L1202" s="1" t="s">
        <v>1200</v>
      </c>
      <c r="M1202" s="1" t="s">
        <v>12426</v>
      </c>
      <c r="N1202" s="1" t="s">
        <v>12897</v>
      </c>
      <c r="O1202" s="1" t="s">
        <v>1200</v>
      </c>
      <c r="P1202" s="1" t="s">
        <v>16316</v>
      </c>
      <c r="Q1202" s="1" t="s">
        <v>16995</v>
      </c>
      <c r="R1202" s="1" t="s">
        <v>14045</v>
      </c>
      <c r="S1202" s="1" t="s">
        <v>1200</v>
      </c>
      <c r="T1202" s="1"/>
      <c r="U1202" s="1"/>
      <c r="V1202" s="1" t="s">
        <v>14059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6193</v>
      </c>
      <c r="G1203" s="1" t="s">
        <v>7746</v>
      </c>
      <c r="H1203" s="1" t="s">
        <v>9314</v>
      </c>
      <c r="I1203" s="1" t="s">
        <v>10714</v>
      </c>
      <c r="J1203" s="1"/>
      <c r="K1203" s="1" t="s">
        <v>16023</v>
      </c>
      <c r="L1203" s="1" t="s">
        <v>1201</v>
      </c>
      <c r="M1203" s="1" t="s">
        <v>12427</v>
      </c>
      <c r="N1203" s="1" t="s">
        <v>12897</v>
      </c>
      <c r="O1203" s="1" t="s">
        <v>1201</v>
      </c>
      <c r="P1203" s="1" t="s">
        <v>16316</v>
      </c>
      <c r="Q1203" s="1" t="s">
        <v>16996</v>
      </c>
      <c r="R1203" s="1" t="s">
        <v>14045</v>
      </c>
      <c r="S1203" s="1" t="s">
        <v>1201</v>
      </c>
      <c r="T1203" s="1"/>
      <c r="U1203" s="1"/>
      <c r="V1203" s="1" t="s">
        <v>14059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6194</v>
      </c>
      <c r="G1204" s="1" t="s">
        <v>7747</v>
      </c>
      <c r="H1204" s="1" t="s">
        <v>9315</v>
      </c>
      <c r="I1204" s="1" t="s">
        <v>10844</v>
      </c>
      <c r="J1204" s="1"/>
      <c r="K1204" s="1" t="s">
        <v>16023</v>
      </c>
      <c r="L1204" s="1" t="s">
        <v>1202</v>
      </c>
      <c r="M1204" s="1" t="s">
        <v>12428</v>
      </c>
      <c r="N1204" s="1" t="s">
        <v>12897</v>
      </c>
      <c r="O1204" s="1" t="s">
        <v>1202</v>
      </c>
      <c r="P1204" s="1" t="s">
        <v>16317</v>
      </c>
      <c r="Q1204" s="1" t="s">
        <v>16317</v>
      </c>
      <c r="R1204" s="1" t="s">
        <v>14045</v>
      </c>
      <c r="S1204" s="1" t="s">
        <v>1202</v>
      </c>
      <c r="T1204" s="1"/>
      <c r="U1204" s="1" t="s">
        <v>17581</v>
      </c>
      <c r="V1204" s="1" t="s">
        <v>14059</v>
      </c>
      <c r="W1204" s="1" t="s">
        <v>1202</v>
      </c>
      <c r="X1204" s="1"/>
      <c r="Y1204" t="s">
        <v>17811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6195</v>
      </c>
      <c r="G1205" s="1" t="s">
        <v>7748</v>
      </c>
      <c r="H1205" s="1" t="s">
        <v>9316</v>
      </c>
      <c r="I1205" s="1" t="s">
        <v>10845</v>
      </c>
      <c r="J1205" s="1"/>
      <c r="K1205" s="1" t="s">
        <v>16023</v>
      </c>
      <c r="L1205" s="1" t="s">
        <v>1203</v>
      </c>
      <c r="M1205" s="1" t="s">
        <v>12429</v>
      </c>
      <c r="N1205" s="1" t="s">
        <v>12897</v>
      </c>
      <c r="O1205" s="1" t="s">
        <v>1203</v>
      </c>
      <c r="P1205" s="1" t="s">
        <v>16318</v>
      </c>
      <c r="Q1205" s="1" t="s">
        <v>16997</v>
      </c>
      <c r="R1205" s="1" t="s">
        <v>14045</v>
      </c>
      <c r="S1205" s="1" t="s">
        <v>1203</v>
      </c>
      <c r="T1205" s="1" t="s">
        <v>17378</v>
      </c>
      <c r="U1205" s="1"/>
      <c r="V1205" s="1" t="s">
        <v>14059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6196</v>
      </c>
      <c r="G1206" s="1" t="s">
        <v>7749</v>
      </c>
      <c r="H1206" s="1" t="s">
        <v>9317</v>
      </c>
      <c r="I1206" s="1" t="s">
        <v>10846</v>
      </c>
      <c r="J1206" s="1"/>
      <c r="K1206" s="1" t="s">
        <v>16023</v>
      </c>
      <c r="L1206" s="1" t="s">
        <v>1204</v>
      </c>
      <c r="M1206" s="1" t="s">
        <v>12430</v>
      </c>
      <c r="N1206" s="1" t="s">
        <v>12897</v>
      </c>
      <c r="O1206" s="1" t="s">
        <v>1204</v>
      </c>
      <c r="P1206" s="1" t="s">
        <v>16318</v>
      </c>
      <c r="Q1206" s="1" t="s">
        <v>16998</v>
      </c>
      <c r="R1206" s="1" t="s">
        <v>14045</v>
      </c>
      <c r="S1206" s="1" t="s">
        <v>1204</v>
      </c>
      <c r="T1206" s="1"/>
      <c r="U1206" s="1"/>
      <c r="V1206" s="1" t="s">
        <v>14059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6197</v>
      </c>
      <c r="G1207" s="1" t="s">
        <v>7750</v>
      </c>
      <c r="H1207" s="1" t="s">
        <v>9318</v>
      </c>
      <c r="I1207" s="1" t="s">
        <v>10847</v>
      </c>
      <c r="J1207" s="1"/>
      <c r="K1207" s="1" t="s">
        <v>16023</v>
      </c>
      <c r="L1207" s="1" t="s">
        <v>1205</v>
      </c>
      <c r="M1207" s="1" t="s">
        <v>12431</v>
      </c>
      <c r="N1207" s="1" t="s">
        <v>12897</v>
      </c>
      <c r="O1207" s="1" t="s">
        <v>1205</v>
      </c>
      <c r="P1207" s="1" t="s">
        <v>16318</v>
      </c>
      <c r="Q1207" s="1" t="s">
        <v>16999</v>
      </c>
      <c r="R1207" s="1" t="s">
        <v>14045</v>
      </c>
      <c r="S1207" s="1" t="s">
        <v>1205</v>
      </c>
      <c r="T1207" s="1"/>
      <c r="U1207" s="1"/>
      <c r="V1207" s="1" t="s">
        <v>14059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6198</v>
      </c>
      <c r="G1208" s="1" t="s">
        <v>7751</v>
      </c>
      <c r="H1208" s="1" t="s">
        <v>9319</v>
      </c>
      <c r="I1208" s="1" t="s">
        <v>10848</v>
      </c>
      <c r="J1208" s="1"/>
      <c r="K1208" s="1" t="s">
        <v>16023</v>
      </c>
      <c r="L1208" s="1" t="s">
        <v>1206</v>
      </c>
      <c r="M1208" s="1" t="s">
        <v>12432</v>
      </c>
      <c r="N1208" s="1" t="s">
        <v>12897</v>
      </c>
      <c r="O1208" s="1" t="s">
        <v>1206</v>
      </c>
      <c r="P1208" s="1" t="s">
        <v>16318</v>
      </c>
      <c r="Q1208" s="1" t="s">
        <v>17000</v>
      </c>
      <c r="R1208" s="1" t="s">
        <v>14045</v>
      </c>
      <c r="S1208" s="1" t="s">
        <v>1206</v>
      </c>
      <c r="T1208" s="1"/>
      <c r="U1208" s="1"/>
      <c r="V1208" s="1" t="s">
        <v>14059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6199</v>
      </c>
      <c r="G1209" s="1" t="s">
        <v>4594</v>
      </c>
      <c r="H1209" s="1" t="s">
        <v>9320</v>
      </c>
      <c r="I1209" s="1" t="s">
        <v>10849</v>
      </c>
      <c r="J1209" s="1"/>
      <c r="K1209" s="1" t="s">
        <v>16023</v>
      </c>
      <c r="L1209" s="1" t="s">
        <v>1207</v>
      </c>
      <c r="M1209" s="1" t="s">
        <v>12433</v>
      </c>
      <c r="N1209" s="1" t="s">
        <v>12897</v>
      </c>
      <c r="O1209" s="1" t="s">
        <v>1207</v>
      </c>
      <c r="P1209" s="1" t="s">
        <v>16319</v>
      </c>
      <c r="Q1209" s="1" t="s">
        <v>16319</v>
      </c>
      <c r="R1209" s="1" t="s">
        <v>14045</v>
      </c>
      <c r="S1209" s="1" t="s">
        <v>1207</v>
      </c>
      <c r="T1209" s="1"/>
      <c r="U1209" s="1" t="s">
        <v>17582</v>
      </c>
      <c r="V1209" s="1" t="s">
        <v>14059</v>
      </c>
      <c r="W1209" s="1" t="s">
        <v>1207</v>
      </c>
      <c r="X1209" s="1" t="s">
        <v>17716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4595</v>
      </c>
      <c r="G1210" s="1" t="s">
        <v>7752</v>
      </c>
      <c r="H1210" s="1" t="s">
        <v>9321</v>
      </c>
      <c r="I1210" s="1" t="s">
        <v>10850</v>
      </c>
      <c r="J1210" s="1"/>
      <c r="K1210" s="1" t="s">
        <v>16023</v>
      </c>
      <c r="L1210" s="1" t="s">
        <v>1208</v>
      </c>
      <c r="M1210" s="1" t="s">
        <v>12434</v>
      </c>
      <c r="N1210" s="1" t="s">
        <v>12897</v>
      </c>
      <c r="O1210" s="1" t="s">
        <v>1208</v>
      </c>
      <c r="P1210" s="1" t="s">
        <v>16320</v>
      </c>
      <c r="Q1210" s="1" t="s">
        <v>17001</v>
      </c>
      <c r="R1210" s="1" t="s">
        <v>14045</v>
      </c>
      <c r="S1210" s="1" t="s">
        <v>1208</v>
      </c>
      <c r="T1210" s="1" t="s">
        <v>17379</v>
      </c>
      <c r="U1210" s="1"/>
      <c r="V1210" s="1" t="s">
        <v>14059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6200</v>
      </c>
      <c r="G1211" s="1" t="s">
        <v>7753</v>
      </c>
      <c r="H1211" s="1" t="s">
        <v>9322</v>
      </c>
      <c r="I1211" s="1" t="s">
        <v>10851</v>
      </c>
      <c r="J1211" s="1"/>
      <c r="K1211" s="1" t="s">
        <v>16023</v>
      </c>
      <c r="L1211" s="1" t="s">
        <v>1209</v>
      </c>
      <c r="M1211" s="1" t="s">
        <v>12435</v>
      </c>
      <c r="N1211" s="1" t="s">
        <v>12897</v>
      </c>
      <c r="O1211" s="1" t="s">
        <v>1209</v>
      </c>
      <c r="P1211" s="1" t="s">
        <v>16320</v>
      </c>
      <c r="Q1211" s="1" t="s">
        <v>17002</v>
      </c>
      <c r="R1211" s="1" t="s">
        <v>14045</v>
      </c>
      <c r="S1211" s="1" t="s">
        <v>1209</v>
      </c>
      <c r="T1211" s="1"/>
      <c r="U1211" s="1"/>
      <c r="V1211" s="1" t="s">
        <v>14059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6201</v>
      </c>
      <c r="G1212" s="1" t="s">
        <v>7754</v>
      </c>
      <c r="H1212" s="1" t="s">
        <v>9323</v>
      </c>
      <c r="I1212" s="1" t="s">
        <v>10852</v>
      </c>
      <c r="J1212" s="1"/>
      <c r="K1212" s="1" t="s">
        <v>16023</v>
      </c>
      <c r="L1212" s="1" t="s">
        <v>1210</v>
      </c>
      <c r="M1212" s="1" t="s">
        <v>12436</v>
      </c>
      <c r="N1212" s="1" t="s">
        <v>12897</v>
      </c>
      <c r="O1212" s="1" t="s">
        <v>1210</v>
      </c>
      <c r="P1212" s="1" t="s">
        <v>16320</v>
      </c>
      <c r="Q1212" s="1" t="s">
        <v>17003</v>
      </c>
      <c r="R1212" s="1" t="s">
        <v>14045</v>
      </c>
      <c r="S1212" s="1" t="s">
        <v>1210</v>
      </c>
      <c r="T1212" s="1"/>
      <c r="U1212" s="1"/>
      <c r="V1212" s="1" t="s">
        <v>14059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6202</v>
      </c>
      <c r="G1213" s="1" t="s">
        <v>4598</v>
      </c>
      <c r="H1213" s="1" t="s">
        <v>9324</v>
      </c>
      <c r="I1213" s="1" t="s">
        <v>10853</v>
      </c>
      <c r="J1213" s="1"/>
      <c r="K1213" s="1" t="s">
        <v>16023</v>
      </c>
      <c r="L1213" s="1" t="s">
        <v>1211</v>
      </c>
      <c r="M1213" s="1" t="s">
        <v>12437</v>
      </c>
      <c r="N1213" s="1" t="s">
        <v>12897</v>
      </c>
      <c r="O1213" s="1" t="s">
        <v>1211</v>
      </c>
      <c r="P1213" s="1" t="s">
        <v>16321</v>
      </c>
      <c r="Q1213" s="1" t="s">
        <v>16321</v>
      </c>
      <c r="R1213" s="1" t="s">
        <v>14045</v>
      </c>
      <c r="S1213" s="1" t="s">
        <v>1211</v>
      </c>
      <c r="T1213" s="1"/>
      <c r="U1213" s="1" t="s">
        <v>17583</v>
      </c>
      <c r="V1213" s="1" t="s">
        <v>14059</v>
      </c>
      <c r="W1213" s="1" t="s">
        <v>1211</v>
      </c>
      <c r="X1213" s="1"/>
      <c r="Y1213" t="s">
        <v>17812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6203</v>
      </c>
      <c r="G1214" s="1" t="s">
        <v>7755</v>
      </c>
      <c r="H1214" s="1" t="s">
        <v>9325</v>
      </c>
      <c r="I1214" s="1" t="s">
        <v>10854</v>
      </c>
      <c r="J1214" s="1"/>
      <c r="K1214" s="1" t="s">
        <v>16023</v>
      </c>
      <c r="L1214" s="1" t="s">
        <v>1212</v>
      </c>
      <c r="M1214" s="1" t="s">
        <v>12438</v>
      </c>
      <c r="N1214" s="1" t="s">
        <v>12897</v>
      </c>
      <c r="O1214" s="1" t="s">
        <v>1212</v>
      </c>
      <c r="P1214" s="1" t="s">
        <v>16321</v>
      </c>
      <c r="Q1214" s="1" t="s">
        <v>16321</v>
      </c>
      <c r="R1214" s="1" t="s">
        <v>14045</v>
      </c>
      <c r="S1214" s="1" t="s">
        <v>1212</v>
      </c>
      <c r="T1214" s="1"/>
      <c r="U1214" s="1"/>
      <c r="V1214" s="1" t="s">
        <v>14059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6204</v>
      </c>
      <c r="G1215" s="1" t="s">
        <v>7756</v>
      </c>
      <c r="H1215" s="1" t="s">
        <v>9326</v>
      </c>
      <c r="I1215" s="1" t="s">
        <v>10855</v>
      </c>
      <c r="J1215" s="1"/>
      <c r="K1215" s="1" t="s">
        <v>16023</v>
      </c>
      <c r="L1215" s="1" t="s">
        <v>1213</v>
      </c>
      <c r="M1215" s="1" t="s">
        <v>12439</v>
      </c>
      <c r="N1215" s="1" t="s">
        <v>12897</v>
      </c>
      <c r="O1215" s="1" t="s">
        <v>1213</v>
      </c>
      <c r="P1215" s="1" t="s">
        <v>16321</v>
      </c>
      <c r="Q1215" s="1" t="s">
        <v>16321</v>
      </c>
      <c r="R1215" s="1" t="s">
        <v>14045</v>
      </c>
      <c r="S1215" s="1" t="s">
        <v>1213</v>
      </c>
      <c r="T1215" s="1"/>
      <c r="U1215" s="1"/>
      <c r="V1215" s="1" t="s">
        <v>14059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6205</v>
      </c>
      <c r="G1216" s="1" t="s">
        <v>4601</v>
      </c>
      <c r="H1216" s="1" t="s">
        <v>9327</v>
      </c>
      <c r="I1216" s="1" t="s">
        <v>10856</v>
      </c>
      <c r="J1216" s="1"/>
      <c r="K1216" s="1" t="s">
        <v>16023</v>
      </c>
      <c r="L1216" s="1" t="s">
        <v>1214</v>
      </c>
      <c r="M1216" s="1" t="s">
        <v>12440</v>
      </c>
      <c r="N1216" s="1" t="s">
        <v>12897</v>
      </c>
      <c r="O1216" s="1" t="s">
        <v>1214</v>
      </c>
      <c r="P1216" s="1" t="s">
        <v>16322</v>
      </c>
      <c r="Q1216" s="1" t="s">
        <v>17004</v>
      </c>
      <c r="R1216" s="1" t="s">
        <v>14045</v>
      </c>
      <c r="S1216" s="1" t="s">
        <v>1214</v>
      </c>
      <c r="T1216" s="1" t="s">
        <v>17380</v>
      </c>
      <c r="U1216" s="1"/>
      <c r="V1216" s="1" t="s">
        <v>14059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6206</v>
      </c>
      <c r="G1217" s="1" t="s">
        <v>7757</v>
      </c>
      <c r="H1217" s="1" t="s">
        <v>9328</v>
      </c>
      <c r="I1217" s="1" t="s">
        <v>10857</v>
      </c>
      <c r="J1217" s="1"/>
      <c r="K1217" s="1" t="s">
        <v>16023</v>
      </c>
      <c r="L1217" s="1" t="s">
        <v>1215</v>
      </c>
      <c r="M1217" s="1" t="s">
        <v>12441</v>
      </c>
      <c r="N1217" s="1" t="s">
        <v>12897</v>
      </c>
      <c r="O1217" s="1" t="s">
        <v>1215</v>
      </c>
      <c r="P1217" s="1" t="s">
        <v>16322</v>
      </c>
      <c r="Q1217" s="1" t="s">
        <v>17005</v>
      </c>
      <c r="R1217" s="1" t="s">
        <v>14045</v>
      </c>
      <c r="S1217" s="1" t="s">
        <v>1215</v>
      </c>
      <c r="T1217" s="1"/>
      <c r="U1217" s="1"/>
      <c r="V1217" s="1" t="s">
        <v>14059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6207</v>
      </c>
      <c r="G1218" s="1" t="s">
        <v>7758</v>
      </c>
      <c r="H1218" s="1" t="s">
        <v>9329</v>
      </c>
      <c r="I1218" s="1" t="s">
        <v>10836</v>
      </c>
      <c r="J1218" s="1"/>
      <c r="K1218" s="1" t="s">
        <v>16023</v>
      </c>
      <c r="L1218" s="1" t="s">
        <v>1216</v>
      </c>
      <c r="M1218" s="1" t="s">
        <v>12442</v>
      </c>
      <c r="N1218" s="1" t="s">
        <v>12897</v>
      </c>
      <c r="O1218" s="1" t="s">
        <v>1216</v>
      </c>
      <c r="P1218" s="1" t="s">
        <v>16323</v>
      </c>
      <c r="Q1218" s="1" t="s">
        <v>16323</v>
      </c>
      <c r="R1218" s="1" t="s">
        <v>14045</v>
      </c>
      <c r="S1218" s="1" t="s">
        <v>1216</v>
      </c>
      <c r="T1218" s="1"/>
      <c r="U1218" s="1" t="s">
        <v>17584</v>
      </c>
      <c r="V1218" s="1" t="s">
        <v>14059</v>
      </c>
      <c r="W1218" s="1" t="s">
        <v>1216</v>
      </c>
      <c r="X1218" s="1" t="s">
        <v>17717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6208</v>
      </c>
      <c r="G1219" s="1" t="s">
        <v>7759</v>
      </c>
      <c r="H1219" s="1" t="s">
        <v>9330</v>
      </c>
      <c r="I1219" s="1" t="s">
        <v>10858</v>
      </c>
      <c r="J1219" s="1"/>
      <c r="K1219" s="1" t="s">
        <v>16023</v>
      </c>
      <c r="L1219" s="1" t="s">
        <v>1217</v>
      </c>
      <c r="M1219" s="1" t="s">
        <v>12443</v>
      </c>
      <c r="N1219" s="1" t="s">
        <v>12897</v>
      </c>
      <c r="O1219" s="1" t="s">
        <v>1217</v>
      </c>
      <c r="P1219" s="1" t="s">
        <v>16323</v>
      </c>
      <c r="Q1219" s="1" t="s">
        <v>16323</v>
      </c>
      <c r="R1219" s="1" t="s">
        <v>14045</v>
      </c>
      <c r="S1219" s="1" t="s">
        <v>1217</v>
      </c>
      <c r="T1219" s="1"/>
      <c r="U1219" s="1"/>
      <c r="V1219" s="1" t="s">
        <v>14059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6209</v>
      </c>
      <c r="G1220" s="1" t="s">
        <v>7760</v>
      </c>
      <c r="H1220" s="1" t="s">
        <v>9331</v>
      </c>
      <c r="I1220" s="1" t="s">
        <v>10590</v>
      </c>
      <c r="J1220" s="1"/>
      <c r="K1220" s="1" t="s">
        <v>16023</v>
      </c>
      <c r="L1220" s="1" t="s">
        <v>1218</v>
      </c>
      <c r="M1220" s="1" t="s">
        <v>12444</v>
      </c>
      <c r="N1220" s="1" t="s">
        <v>12897</v>
      </c>
      <c r="O1220" s="1" t="s">
        <v>1218</v>
      </c>
      <c r="P1220" s="1" t="s">
        <v>16323</v>
      </c>
      <c r="Q1220" s="1" t="s">
        <v>16323</v>
      </c>
      <c r="R1220" s="1" t="s">
        <v>14045</v>
      </c>
      <c r="S1220" s="1" t="s">
        <v>1218</v>
      </c>
      <c r="T1220" s="1"/>
      <c r="U1220" s="1"/>
      <c r="V1220" s="1" t="s">
        <v>14059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6210</v>
      </c>
      <c r="G1221" s="1" t="s">
        <v>7761</v>
      </c>
      <c r="H1221" s="1" t="s">
        <v>9332</v>
      </c>
      <c r="I1221" s="1" t="s">
        <v>10859</v>
      </c>
      <c r="J1221" s="1"/>
      <c r="K1221" s="1" t="s">
        <v>16023</v>
      </c>
      <c r="L1221" s="1" t="s">
        <v>1219</v>
      </c>
      <c r="M1221" s="1" t="s">
        <v>12445</v>
      </c>
      <c r="N1221" s="1" t="s">
        <v>12897</v>
      </c>
      <c r="O1221" s="1" t="s">
        <v>1219</v>
      </c>
      <c r="P1221" s="1" t="s">
        <v>16324</v>
      </c>
      <c r="Q1221" s="1" t="s">
        <v>17006</v>
      </c>
      <c r="R1221" s="1" t="s">
        <v>14045</v>
      </c>
      <c r="S1221" s="1" t="s">
        <v>1219</v>
      </c>
      <c r="T1221" s="1" t="s">
        <v>17381</v>
      </c>
      <c r="U1221" s="1"/>
      <c r="V1221" s="1" t="s">
        <v>14059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6211</v>
      </c>
      <c r="G1222" s="1" t="s">
        <v>7762</v>
      </c>
      <c r="H1222" s="1" t="s">
        <v>9333</v>
      </c>
      <c r="I1222" s="1" t="s">
        <v>10860</v>
      </c>
      <c r="J1222" s="1"/>
      <c r="K1222" s="1" t="s">
        <v>16023</v>
      </c>
      <c r="L1222" s="1" t="s">
        <v>1220</v>
      </c>
      <c r="M1222" s="1" t="s">
        <v>12446</v>
      </c>
      <c r="N1222" s="1" t="s">
        <v>12897</v>
      </c>
      <c r="O1222" s="1" t="s">
        <v>1220</v>
      </c>
      <c r="P1222" s="1" t="s">
        <v>16324</v>
      </c>
      <c r="Q1222" s="1" t="s">
        <v>17007</v>
      </c>
      <c r="R1222" s="1" t="s">
        <v>14045</v>
      </c>
      <c r="S1222" s="1" t="s">
        <v>1220</v>
      </c>
      <c r="T1222" s="1"/>
      <c r="U1222" s="1"/>
      <c r="V1222" s="1" t="s">
        <v>14059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6212</v>
      </c>
      <c r="G1223" s="1" t="s">
        <v>7763</v>
      </c>
      <c r="H1223" s="1" t="s">
        <v>9334</v>
      </c>
      <c r="I1223" s="1" t="s">
        <v>10861</v>
      </c>
      <c r="J1223" s="1"/>
      <c r="K1223" s="1" t="s">
        <v>16023</v>
      </c>
      <c r="L1223" s="1" t="s">
        <v>1221</v>
      </c>
      <c r="M1223" s="1" t="s">
        <v>12447</v>
      </c>
      <c r="N1223" s="1" t="s">
        <v>12897</v>
      </c>
      <c r="O1223" s="1" t="s">
        <v>1221</v>
      </c>
      <c r="P1223" s="1" t="s">
        <v>16324</v>
      </c>
      <c r="Q1223" s="1" t="s">
        <v>17008</v>
      </c>
      <c r="R1223" s="1" t="s">
        <v>14045</v>
      </c>
      <c r="S1223" s="1" t="s">
        <v>1221</v>
      </c>
      <c r="T1223" s="1"/>
      <c r="U1223" s="1"/>
      <c r="V1223" s="1" t="s">
        <v>14059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6213</v>
      </c>
      <c r="G1224" s="1" t="s">
        <v>7764</v>
      </c>
      <c r="H1224" s="1" t="s">
        <v>9335</v>
      </c>
      <c r="I1224" s="1" t="s">
        <v>10862</v>
      </c>
      <c r="J1224" s="1"/>
      <c r="K1224" s="1" t="s">
        <v>16023</v>
      </c>
      <c r="L1224" s="1" t="s">
        <v>1222</v>
      </c>
      <c r="M1224" s="1" t="s">
        <v>12448</v>
      </c>
      <c r="N1224" s="1" t="s">
        <v>12897</v>
      </c>
      <c r="O1224" s="1" t="s">
        <v>1222</v>
      </c>
      <c r="P1224" s="1" t="s">
        <v>16325</v>
      </c>
      <c r="Q1224" s="1" t="s">
        <v>16325</v>
      </c>
      <c r="R1224" s="1" t="s">
        <v>14045</v>
      </c>
      <c r="S1224" s="1" t="s">
        <v>1222</v>
      </c>
      <c r="T1224" s="1"/>
      <c r="U1224" s="1" t="s">
        <v>17585</v>
      </c>
      <c r="V1224" s="1" t="s">
        <v>14059</v>
      </c>
      <c r="W1224" s="1" t="s">
        <v>1222</v>
      </c>
      <c r="X1224" s="1"/>
      <c r="Y1224" t="s">
        <v>17813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6214</v>
      </c>
      <c r="G1225" s="1" t="s">
        <v>7765</v>
      </c>
      <c r="H1225" s="1" t="s">
        <v>9336</v>
      </c>
      <c r="I1225" s="1" t="s">
        <v>10863</v>
      </c>
      <c r="J1225" s="1"/>
      <c r="K1225" s="1" t="s">
        <v>16023</v>
      </c>
      <c r="L1225" s="1" t="s">
        <v>1223</v>
      </c>
      <c r="M1225" s="1" t="s">
        <v>12449</v>
      </c>
      <c r="N1225" s="1" t="s">
        <v>12897</v>
      </c>
      <c r="O1225" s="1" t="s">
        <v>1223</v>
      </c>
      <c r="P1225" s="1" t="s">
        <v>16325</v>
      </c>
      <c r="Q1225" s="1" t="s">
        <v>16325</v>
      </c>
      <c r="R1225" s="1" t="s">
        <v>14045</v>
      </c>
      <c r="S1225" s="1" t="s">
        <v>1223</v>
      </c>
      <c r="T1225" s="1"/>
      <c r="U1225" s="1"/>
      <c r="V1225" s="1" t="s">
        <v>14059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6215</v>
      </c>
      <c r="G1226" s="1" t="s">
        <v>7766</v>
      </c>
      <c r="H1226" s="1" t="s">
        <v>9337</v>
      </c>
      <c r="I1226" s="1" t="s">
        <v>10864</v>
      </c>
      <c r="J1226" s="1"/>
      <c r="K1226" s="1" t="s">
        <v>16023</v>
      </c>
      <c r="L1226" s="1" t="s">
        <v>1224</v>
      </c>
      <c r="M1226" s="1" t="s">
        <v>12450</v>
      </c>
      <c r="N1226" s="1" t="s">
        <v>12897</v>
      </c>
      <c r="O1226" s="1" t="s">
        <v>1224</v>
      </c>
      <c r="P1226" s="1" t="s">
        <v>16326</v>
      </c>
      <c r="Q1226" s="1" t="s">
        <v>17009</v>
      </c>
      <c r="R1226" s="1" t="s">
        <v>14045</v>
      </c>
      <c r="S1226" s="1" t="s">
        <v>1224</v>
      </c>
      <c r="T1226" s="1" t="s">
        <v>17382</v>
      </c>
      <c r="U1226" s="1"/>
      <c r="V1226" s="1" t="s">
        <v>14059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6216</v>
      </c>
      <c r="G1227" s="1" t="s">
        <v>7767</v>
      </c>
      <c r="H1227" s="1" t="s">
        <v>9338</v>
      </c>
      <c r="I1227" s="1" t="s">
        <v>10865</v>
      </c>
      <c r="J1227" s="1"/>
      <c r="K1227" s="1" t="s">
        <v>16023</v>
      </c>
      <c r="L1227" s="1" t="s">
        <v>1225</v>
      </c>
      <c r="M1227" s="1" t="s">
        <v>12451</v>
      </c>
      <c r="N1227" s="1" t="s">
        <v>12897</v>
      </c>
      <c r="O1227" s="1" t="s">
        <v>1225</v>
      </c>
      <c r="P1227" s="1" t="s">
        <v>16326</v>
      </c>
      <c r="Q1227" s="1" t="s">
        <v>17010</v>
      </c>
      <c r="R1227" s="1" t="s">
        <v>14045</v>
      </c>
      <c r="S1227" s="1" t="s">
        <v>1225</v>
      </c>
      <c r="T1227" s="1"/>
      <c r="U1227" s="1"/>
      <c r="V1227" s="1" t="s">
        <v>14059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6217</v>
      </c>
      <c r="G1228" s="1" t="s">
        <v>7768</v>
      </c>
      <c r="H1228" s="1" t="s">
        <v>9339</v>
      </c>
      <c r="I1228" s="1" t="s">
        <v>10866</v>
      </c>
      <c r="J1228" s="1"/>
      <c r="K1228" s="1" t="s">
        <v>16023</v>
      </c>
      <c r="L1228" s="1" t="s">
        <v>1226</v>
      </c>
      <c r="M1228" s="1" t="s">
        <v>12452</v>
      </c>
      <c r="N1228" s="1" t="s">
        <v>12897</v>
      </c>
      <c r="O1228" s="1" t="s">
        <v>1226</v>
      </c>
      <c r="P1228" s="1" t="s">
        <v>16326</v>
      </c>
      <c r="Q1228" s="1" t="s">
        <v>17011</v>
      </c>
      <c r="R1228" s="1" t="s">
        <v>14045</v>
      </c>
      <c r="S1228" s="1" t="s">
        <v>1226</v>
      </c>
      <c r="T1228" s="1"/>
      <c r="U1228" s="1"/>
      <c r="V1228" s="1" t="s">
        <v>14059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6218</v>
      </c>
      <c r="G1229" s="1" t="s">
        <v>7769</v>
      </c>
      <c r="H1229" s="1" t="s">
        <v>9340</v>
      </c>
      <c r="I1229" s="1" t="s">
        <v>10867</v>
      </c>
      <c r="J1229" s="1"/>
      <c r="K1229" s="1" t="s">
        <v>16023</v>
      </c>
      <c r="L1229" s="1" t="s">
        <v>1227</v>
      </c>
      <c r="M1229" s="1" t="s">
        <v>12453</v>
      </c>
      <c r="N1229" s="1" t="s">
        <v>12897</v>
      </c>
      <c r="O1229" s="1" t="s">
        <v>1227</v>
      </c>
      <c r="P1229" s="1" t="s">
        <v>16326</v>
      </c>
      <c r="Q1229" s="1" t="s">
        <v>17012</v>
      </c>
      <c r="R1229" s="1" t="s">
        <v>14045</v>
      </c>
      <c r="S1229" s="1" t="s">
        <v>1227</v>
      </c>
      <c r="T1229" s="1"/>
      <c r="U1229" s="1"/>
      <c r="V1229" s="1" t="s">
        <v>14059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6219</v>
      </c>
      <c r="G1230" s="1" t="s">
        <v>7770</v>
      </c>
      <c r="H1230" s="1" t="s">
        <v>9341</v>
      </c>
      <c r="I1230" s="1" t="s">
        <v>10868</v>
      </c>
      <c r="J1230" s="1"/>
      <c r="K1230" s="1" t="s">
        <v>16023</v>
      </c>
      <c r="L1230" s="1" t="s">
        <v>1228</v>
      </c>
      <c r="M1230" s="1" t="s">
        <v>12454</v>
      </c>
      <c r="N1230" s="1" t="s">
        <v>12897</v>
      </c>
      <c r="O1230" s="1" t="s">
        <v>1228</v>
      </c>
      <c r="P1230" s="1" t="s">
        <v>16326</v>
      </c>
      <c r="Q1230" s="1" t="s">
        <v>17013</v>
      </c>
      <c r="R1230" s="1" t="s">
        <v>14045</v>
      </c>
      <c r="S1230" s="1" t="s">
        <v>1228</v>
      </c>
      <c r="T1230" s="1"/>
      <c r="U1230" s="1"/>
      <c r="V1230" s="1" t="s">
        <v>14059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6220</v>
      </c>
      <c r="G1231" s="1" t="s">
        <v>7771</v>
      </c>
      <c r="H1231" s="1" t="s">
        <v>9342</v>
      </c>
      <c r="I1231" s="1" t="s">
        <v>10869</v>
      </c>
      <c r="J1231" s="1"/>
      <c r="K1231" s="1" t="s">
        <v>16023</v>
      </c>
      <c r="L1231" s="1" t="s">
        <v>1229</v>
      </c>
      <c r="M1231" s="1" t="s">
        <v>12455</v>
      </c>
      <c r="N1231" s="1" t="s">
        <v>12897</v>
      </c>
      <c r="O1231" s="1" t="s">
        <v>1229</v>
      </c>
      <c r="P1231" s="1" t="s">
        <v>16327</v>
      </c>
      <c r="Q1231" s="1" t="s">
        <v>16327</v>
      </c>
      <c r="R1231" s="1" t="s">
        <v>14045</v>
      </c>
      <c r="S1231" s="1" t="s">
        <v>1229</v>
      </c>
      <c r="T1231" s="1"/>
      <c r="U1231" s="1" t="s">
        <v>17586</v>
      </c>
      <c r="V1231" s="1" t="s">
        <v>14059</v>
      </c>
      <c r="W1231" s="1" t="s">
        <v>1229</v>
      </c>
      <c r="X1231" s="1" t="s">
        <v>17718</v>
      </c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6221</v>
      </c>
      <c r="G1232" s="1" t="s">
        <v>7772</v>
      </c>
      <c r="H1232" s="1" t="s">
        <v>9343</v>
      </c>
      <c r="I1232" s="1" t="s">
        <v>10870</v>
      </c>
      <c r="J1232" s="1"/>
      <c r="K1232" s="1" t="s">
        <v>16023</v>
      </c>
      <c r="L1232" s="1" t="s">
        <v>1230</v>
      </c>
      <c r="M1232" s="1" t="s">
        <v>12456</v>
      </c>
      <c r="N1232" s="1" t="s">
        <v>12897</v>
      </c>
      <c r="O1232" s="1" t="s">
        <v>1230</v>
      </c>
      <c r="P1232" s="1" t="s">
        <v>16328</v>
      </c>
      <c r="Q1232" s="1" t="s">
        <v>17014</v>
      </c>
      <c r="R1232" s="1" t="s">
        <v>14045</v>
      </c>
      <c r="S1232" s="1" t="s">
        <v>1230</v>
      </c>
      <c r="T1232" s="1" t="s">
        <v>17383</v>
      </c>
      <c r="U1232" s="1"/>
      <c r="V1232" s="1" t="s">
        <v>14059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6222</v>
      </c>
      <c r="G1233" s="1" t="s">
        <v>4618</v>
      </c>
      <c r="H1233" s="1" t="s">
        <v>9344</v>
      </c>
      <c r="I1233" s="1" t="s">
        <v>10871</v>
      </c>
      <c r="J1233" s="1"/>
      <c r="K1233" s="1" t="s">
        <v>16023</v>
      </c>
      <c r="L1233" s="1" t="s">
        <v>1231</v>
      </c>
      <c r="M1233" s="1" t="s">
        <v>12457</v>
      </c>
      <c r="N1233" s="1" t="s">
        <v>12897</v>
      </c>
      <c r="O1233" s="1" t="s">
        <v>1231</v>
      </c>
      <c r="P1233" s="1" t="s">
        <v>16329</v>
      </c>
      <c r="Q1233" s="1" t="s">
        <v>16329</v>
      </c>
      <c r="R1233" s="1" t="s">
        <v>14045</v>
      </c>
      <c r="S1233" s="1" t="s">
        <v>1231</v>
      </c>
      <c r="T1233" s="1"/>
      <c r="U1233" s="1" t="s">
        <v>17587</v>
      </c>
      <c r="V1233" s="1" t="s">
        <v>14059</v>
      </c>
      <c r="W1233" s="1" t="s">
        <v>1231</v>
      </c>
      <c r="X1233" s="1" t="s">
        <v>17719</v>
      </c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6223</v>
      </c>
      <c r="G1234" s="1" t="s">
        <v>7773</v>
      </c>
      <c r="H1234" s="1" t="s">
        <v>9345</v>
      </c>
      <c r="I1234" s="1" t="s">
        <v>10872</v>
      </c>
      <c r="J1234" s="1"/>
      <c r="K1234" s="1" t="s">
        <v>16023</v>
      </c>
      <c r="L1234" s="1" t="s">
        <v>1232</v>
      </c>
      <c r="M1234" s="1" t="s">
        <v>12458</v>
      </c>
      <c r="N1234" s="1" t="s">
        <v>12897</v>
      </c>
      <c r="O1234" s="1" t="s">
        <v>1232</v>
      </c>
      <c r="P1234" s="1" t="s">
        <v>16329</v>
      </c>
      <c r="Q1234" s="1" t="s">
        <v>16329</v>
      </c>
      <c r="R1234" s="1" t="s">
        <v>14045</v>
      </c>
      <c r="S1234" s="1" t="s">
        <v>1232</v>
      </c>
      <c r="T1234" s="1"/>
      <c r="U1234" s="1"/>
      <c r="V1234" s="1" t="s">
        <v>14059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6224</v>
      </c>
      <c r="G1235" s="1" t="s">
        <v>7774</v>
      </c>
      <c r="H1235" s="1" t="s">
        <v>9346</v>
      </c>
      <c r="I1235" s="1" t="s">
        <v>10873</v>
      </c>
      <c r="J1235" s="1"/>
      <c r="K1235" s="1" t="s">
        <v>16023</v>
      </c>
      <c r="L1235" s="1" t="s">
        <v>1233</v>
      </c>
      <c r="M1235" s="1" t="s">
        <v>12459</v>
      </c>
      <c r="N1235" s="1" t="s">
        <v>12897</v>
      </c>
      <c r="O1235" s="1" t="s">
        <v>1233</v>
      </c>
      <c r="P1235" s="1" t="s">
        <v>16329</v>
      </c>
      <c r="Q1235" s="1" t="s">
        <v>16329</v>
      </c>
      <c r="R1235" s="1" t="s">
        <v>14045</v>
      </c>
      <c r="S1235" s="1" t="s">
        <v>1233</v>
      </c>
      <c r="T1235" s="1"/>
      <c r="U1235" s="1"/>
      <c r="V1235" s="1" t="s">
        <v>14059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6225</v>
      </c>
      <c r="G1236" s="1" t="s">
        <v>7775</v>
      </c>
      <c r="H1236" s="1" t="s">
        <v>9347</v>
      </c>
      <c r="I1236" s="1" t="s">
        <v>10874</v>
      </c>
      <c r="J1236" s="1"/>
      <c r="K1236" s="1" t="s">
        <v>16023</v>
      </c>
      <c r="L1236" s="1" t="s">
        <v>1234</v>
      </c>
      <c r="M1236" s="1" t="s">
        <v>12460</v>
      </c>
      <c r="N1236" s="1" t="s">
        <v>12897</v>
      </c>
      <c r="O1236" s="1" t="s">
        <v>1234</v>
      </c>
      <c r="P1236" s="1" t="s">
        <v>16329</v>
      </c>
      <c r="Q1236" s="1" t="s">
        <v>16329</v>
      </c>
      <c r="R1236" s="1" t="s">
        <v>14045</v>
      </c>
      <c r="S1236" s="1" t="s">
        <v>1234</v>
      </c>
      <c r="T1236" s="1"/>
      <c r="U1236" s="1"/>
      <c r="V1236" s="1" t="s">
        <v>14059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6226</v>
      </c>
      <c r="G1237" s="1" t="s">
        <v>7776</v>
      </c>
      <c r="H1237" s="1" t="s">
        <v>9348</v>
      </c>
      <c r="I1237" s="1" t="s">
        <v>10107</v>
      </c>
      <c r="J1237" s="1"/>
      <c r="K1237" s="1" t="s">
        <v>16023</v>
      </c>
      <c r="L1237" s="1" t="s">
        <v>1235</v>
      </c>
      <c r="M1237" s="1" t="s">
        <v>12461</v>
      </c>
      <c r="N1237" s="1" t="s">
        <v>12897</v>
      </c>
      <c r="O1237" s="1" t="s">
        <v>1235</v>
      </c>
      <c r="P1237" s="1" t="s">
        <v>16329</v>
      </c>
      <c r="Q1237" s="1" t="s">
        <v>16329</v>
      </c>
      <c r="R1237" s="1" t="s">
        <v>14045</v>
      </c>
      <c r="S1237" s="1" t="s">
        <v>1235</v>
      </c>
      <c r="T1237" s="1"/>
      <c r="U1237" s="1"/>
      <c r="V1237" s="1" t="s">
        <v>14059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6227</v>
      </c>
      <c r="G1238" s="1" t="s">
        <v>7777</v>
      </c>
      <c r="H1238" s="1" t="s">
        <v>9349</v>
      </c>
      <c r="I1238" s="1" t="s">
        <v>10875</v>
      </c>
      <c r="J1238" s="1"/>
      <c r="K1238" s="1" t="s">
        <v>16023</v>
      </c>
      <c r="L1238" s="1" t="s">
        <v>1236</v>
      </c>
      <c r="M1238" s="1" t="s">
        <v>12462</v>
      </c>
      <c r="N1238" s="1" t="s">
        <v>12897</v>
      </c>
      <c r="O1238" s="1" t="s">
        <v>1236</v>
      </c>
      <c r="P1238" s="1" t="s">
        <v>16329</v>
      </c>
      <c r="Q1238" s="1" t="s">
        <v>16329</v>
      </c>
      <c r="R1238" s="1" t="s">
        <v>14045</v>
      </c>
      <c r="S1238" s="1" t="s">
        <v>1236</v>
      </c>
      <c r="T1238" s="1"/>
      <c r="U1238" s="1"/>
      <c r="V1238" s="1" t="s">
        <v>14059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6228</v>
      </c>
      <c r="G1239" s="1" t="s">
        <v>7778</v>
      </c>
      <c r="H1239" s="1" t="s">
        <v>9350</v>
      </c>
      <c r="I1239" s="1" t="s">
        <v>10876</v>
      </c>
      <c r="J1239" s="1"/>
      <c r="K1239" s="1" t="s">
        <v>16023</v>
      </c>
      <c r="L1239" s="1" t="s">
        <v>1237</v>
      </c>
      <c r="M1239" s="1" t="s">
        <v>12463</v>
      </c>
      <c r="N1239" s="1" t="s">
        <v>12897</v>
      </c>
      <c r="O1239" s="1" t="s">
        <v>1237</v>
      </c>
      <c r="P1239" s="1" t="s">
        <v>16330</v>
      </c>
      <c r="Q1239" s="1" t="s">
        <v>17015</v>
      </c>
      <c r="R1239" s="1" t="s">
        <v>14045</v>
      </c>
      <c r="S1239" s="1" t="s">
        <v>1237</v>
      </c>
      <c r="T1239" s="1" t="s">
        <v>17384</v>
      </c>
      <c r="U1239" s="1"/>
      <c r="V1239" s="1" t="s">
        <v>14059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6229</v>
      </c>
      <c r="G1240" s="1" t="s">
        <v>7779</v>
      </c>
      <c r="H1240" s="1" t="s">
        <v>9351</v>
      </c>
      <c r="I1240" s="1" t="s">
        <v>10877</v>
      </c>
      <c r="J1240" s="1"/>
      <c r="K1240" s="1" t="s">
        <v>16023</v>
      </c>
      <c r="L1240" s="1" t="s">
        <v>1238</v>
      </c>
      <c r="M1240" s="1" t="s">
        <v>12464</v>
      </c>
      <c r="N1240" s="1" t="s">
        <v>12897</v>
      </c>
      <c r="O1240" s="1" t="s">
        <v>1238</v>
      </c>
      <c r="P1240" s="1" t="s">
        <v>16331</v>
      </c>
      <c r="Q1240" s="1" t="s">
        <v>16331</v>
      </c>
      <c r="R1240" s="1" t="s">
        <v>14045</v>
      </c>
      <c r="S1240" s="1" t="s">
        <v>1238</v>
      </c>
      <c r="T1240" s="1"/>
      <c r="U1240" s="1" t="s">
        <v>17588</v>
      </c>
      <c r="V1240" s="1" t="s">
        <v>14059</v>
      </c>
      <c r="W1240" s="1" t="s">
        <v>1238</v>
      </c>
      <c r="X1240" s="1" t="s">
        <v>17720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6230</v>
      </c>
      <c r="G1241" s="1" t="s">
        <v>7780</v>
      </c>
      <c r="H1241" s="1" t="s">
        <v>9352</v>
      </c>
      <c r="I1241" s="1" t="s">
        <v>10878</v>
      </c>
      <c r="J1241" s="1"/>
      <c r="K1241" s="1" t="s">
        <v>16023</v>
      </c>
      <c r="L1241" s="1" t="s">
        <v>1239</v>
      </c>
      <c r="M1241" s="1" t="s">
        <v>12465</v>
      </c>
      <c r="N1241" s="1" t="s">
        <v>12897</v>
      </c>
      <c r="O1241" s="1" t="s">
        <v>1239</v>
      </c>
      <c r="P1241" s="1" t="s">
        <v>16331</v>
      </c>
      <c r="Q1241" s="1" t="s">
        <v>16331</v>
      </c>
      <c r="R1241" s="1" t="s">
        <v>14045</v>
      </c>
      <c r="S1241" s="1" t="s">
        <v>1239</v>
      </c>
      <c r="T1241" s="1"/>
      <c r="U1241" s="1"/>
      <c r="V1241" s="1" t="s">
        <v>14059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6231</v>
      </c>
      <c r="G1242" s="1" t="s">
        <v>4627</v>
      </c>
      <c r="H1242" s="1" t="s">
        <v>9353</v>
      </c>
      <c r="I1242" s="1" t="s">
        <v>10504</v>
      </c>
      <c r="J1242" s="1"/>
      <c r="K1242" s="1" t="s">
        <v>16023</v>
      </c>
      <c r="L1242" s="1" t="s">
        <v>1240</v>
      </c>
      <c r="M1242" s="1" t="s">
        <v>12466</v>
      </c>
      <c r="N1242" s="1" t="s">
        <v>12897</v>
      </c>
      <c r="O1242" s="1" t="s">
        <v>1240</v>
      </c>
      <c r="P1242" s="1" t="s">
        <v>16331</v>
      </c>
      <c r="Q1242" s="1" t="s">
        <v>16331</v>
      </c>
      <c r="R1242" s="1" t="s">
        <v>14045</v>
      </c>
      <c r="S1242" s="1" t="s">
        <v>1240</v>
      </c>
      <c r="T1242" s="1"/>
      <c r="U1242" s="1"/>
      <c r="V1242" s="1" t="s">
        <v>14059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6232</v>
      </c>
      <c r="G1243" s="1" t="s">
        <v>7781</v>
      </c>
      <c r="H1243" s="1" t="s">
        <v>9354</v>
      </c>
      <c r="I1243" s="1" t="s">
        <v>10879</v>
      </c>
      <c r="J1243" s="1"/>
      <c r="K1243" s="1" t="s">
        <v>16023</v>
      </c>
      <c r="L1243" s="1" t="s">
        <v>1241</v>
      </c>
      <c r="M1243" s="1" t="s">
        <v>12467</v>
      </c>
      <c r="N1243" s="1" t="s">
        <v>12897</v>
      </c>
      <c r="O1243" s="1" t="s">
        <v>1241</v>
      </c>
      <c r="P1243" s="1" t="s">
        <v>16331</v>
      </c>
      <c r="Q1243" s="1" t="s">
        <v>16331</v>
      </c>
      <c r="R1243" s="1" t="s">
        <v>14045</v>
      </c>
      <c r="S1243" s="1" t="s">
        <v>1241</v>
      </c>
      <c r="T1243" s="1"/>
      <c r="U1243" s="1"/>
      <c r="V1243" s="1" t="s">
        <v>14059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6233</v>
      </c>
      <c r="G1244" s="1" t="s">
        <v>7782</v>
      </c>
      <c r="H1244" s="1" t="s">
        <v>9355</v>
      </c>
      <c r="I1244" s="1" t="s">
        <v>10588</v>
      </c>
      <c r="J1244" s="1"/>
      <c r="K1244" s="1" t="s">
        <v>16023</v>
      </c>
      <c r="L1244" s="1" t="s">
        <v>1242</v>
      </c>
      <c r="M1244" s="1" t="s">
        <v>12468</v>
      </c>
      <c r="N1244" s="1" t="s">
        <v>12897</v>
      </c>
      <c r="O1244" s="1" t="s">
        <v>1242</v>
      </c>
      <c r="P1244" s="1" t="s">
        <v>16332</v>
      </c>
      <c r="Q1244" s="1" t="s">
        <v>17016</v>
      </c>
      <c r="R1244" s="1" t="s">
        <v>14045</v>
      </c>
      <c r="S1244" s="1" t="s">
        <v>1242</v>
      </c>
      <c r="T1244" s="1" t="s">
        <v>17385</v>
      </c>
      <c r="U1244" s="1"/>
      <c r="V1244" s="1" t="s">
        <v>14059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6234</v>
      </c>
      <c r="G1245" s="1" t="s">
        <v>7783</v>
      </c>
      <c r="H1245" s="1" t="s">
        <v>9356</v>
      </c>
      <c r="I1245" s="1" t="s">
        <v>10880</v>
      </c>
      <c r="J1245" s="1"/>
      <c r="K1245" s="1" t="s">
        <v>16023</v>
      </c>
      <c r="L1245" s="1" t="s">
        <v>1243</v>
      </c>
      <c r="M1245" s="1" t="s">
        <v>12469</v>
      </c>
      <c r="N1245" s="1" t="s">
        <v>12897</v>
      </c>
      <c r="O1245" s="1" t="s">
        <v>1243</v>
      </c>
      <c r="P1245" s="1" t="s">
        <v>16332</v>
      </c>
      <c r="Q1245" s="1" t="s">
        <v>17017</v>
      </c>
      <c r="R1245" s="1" t="s">
        <v>14045</v>
      </c>
      <c r="S1245" s="1" t="s">
        <v>1243</v>
      </c>
      <c r="T1245" s="1"/>
      <c r="U1245" s="1"/>
      <c r="V1245" s="1" t="s">
        <v>14059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6235</v>
      </c>
      <c r="G1246" s="1" t="s">
        <v>4631</v>
      </c>
      <c r="H1246" s="1" t="s">
        <v>9357</v>
      </c>
      <c r="I1246" s="1" t="s">
        <v>9811</v>
      </c>
      <c r="J1246" s="1"/>
      <c r="K1246" s="1" t="s">
        <v>16023</v>
      </c>
      <c r="L1246" s="1" t="s">
        <v>1244</v>
      </c>
      <c r="M1246" s="1" t="s">
        <v>12470</v>
      </c>
      <c r="N1246" s="1" t="s">
        <v>12897</v>
      </c>
      <c r="O1246" s="1" t="s">
        <v>1244</v>
      </c>
      <c r="P1246" s="1" t="s">
        <v>16332</v>
      </c>
      <c r="Q1246" s="1" t="s">
        <v>17018</v>
      </c>
      <c r="R1246" s="1" t="s">
        <v>14045</v>
      </c>
      <c r="S1246" s="1" t="s">
        <v>1244</v>
      </c>
      <c r="T1246" s="1"/>
      <c r="U1246" s="1"/>
      <c r="V1246" s="1" t="s">
        <v>14059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6236</v>
      </c>
      <c r="G1247" s="1" t="s">
        <v>7784</v>
      </c>
      <c r="H1247" s="1" t="s">
        <v>9358</v>
      </c>
      <c r="I1247" s="1" t="s">
        <v>10881</v>
      </c>
      <c r="J1247" s="1"/>
      <c r="K1247" s="1" t="s">
        <v>16023</v>
      </c>
      <c r="L1247" s="1" t="s">
        <v>1245</v>
      </c>
      <c r="M1247" s="1" t="s">
        <v>12471</v>
      </c>
      <c r="N1247" s="1" t="s">
        <v>12897</v>
      </c>
      <c r="O1247" s="1" t="s">
        <v>1245</v>
      </c>
      <c r="P1247" s="1" t="s">
        <v>16332</v>
      </c>
      <c r="Q1247" s="1" t="s">
        <v>17019</v>
      </c>
      <c r="R1247" s="1" t="s">
        <v>14045</v>
      </c>
      <c r="S1247" s="1" t="s">
        <v>1245</v>
      </c>
      <c r="T1247" s="1"/>
      <c r="U1247" s="1"/>
      <c r="V1247" s="1" t="s">
        <v>14059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6237</v>
      </c>
      <c r="G1248" s="1" t="s">
        <v>7785</v>
      </c>
      <c r="H1248" s="1" t="s">
        <v>9359</v>
      </c>
      <c r="I1248" s="1" t="s">
        <v>10882</v>
      </c>
      <c r="J1248" s="1"/>
      <c r="K1248" s="1" t="s">
        <v>16023</v>
      </c>
      <c r="L1248" s="1" t="s">
        <v>1246</v>
      </c>
      <c r="M1248" s="1" t="s">
        <v>12472</v>
      </c>
      <c r="N1248" s="1" t="s">
        <v>12897</v>
      </c>
      <c r="O1248" s="1" t="s">
        <v>1246</v>
      </c>
      <c r="P1248" s="1" t="s">
        <v>16332</v>
      </c>
      <c r="Q1248" s="1" t="s">
        <v>17020</v>
      </c>
      <c r="R1248" s="1" t="s">
        <v>14045</v>
      </c>
      <c r="S1248" s="1" t="s">
        <v>1246</v>
      </c>
      <c r="T1248" s="1"/>
      <c r="U1248" s="1"/>
      <c r="V1248" s="1" t="s">
        <v>14059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6238</v>
      </c>
      <c r="G1249" s="1" t="s">
        <v>7786</v>
      </c>
      <c r="H1249" s="1" t="s">
        <v>9360</v>
      </c>
      <c r="I1249" s="1" t="s">
        <v>10804</v>
      </c>
      <c r="J1249" s="1"/>
      <c r="K1249" s="1" t="s">
        <v>16023</v>
      </c>
      <c r="L1249" s="1" t="s">
        <v>1247</v>
      </c>
      <c r="M1249" s="1" t="s">
        <v>12473</v>
      </c>
      <c r="N1249" s="1" t="s">
        <v>12897</v>
      </c>
      <c r="O1249" s="1" t="s">
        <v>1247</v>
      </c>
      <c r="P1249" s="1" t="s">
        <v>16332</v>
      </c>
      <c r="Q1249" s="1" t="s">
        <v>17021</v>
      </c>
      <c r="R1249" s="1" t="s">
        <v>14045</v>
      </c>
      <c r="S1249" s="1" t="s">
        <v>1247</v>
      </c>
      <c r="T1249" s="1"/>
      <c r="U1249" s="1"/>
      <c r="V1249" s="1" t="s">
        <v>14059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4635</v>
      </c>
      <c r="G1250" s="1" t="s">
        <v>7787</v>
      </c>
      <c r="H1250" s="1" t="s">
        <v>9361</v>
      </c>
      <c r="I1250" s="1" t="s">
        <v>10883</v>
      </c>
      <c r="J1250" s="1"/>
      <c r="K1250" s="1" t="s">
        <v>16023</v>
      </c>
      <c r="L1250" s="1" t="s">
        <v>1248</v>
      </c>
      <c r="M1250" s="1" t="s">
        <v>12474</v>
      </c>
      <c r="N1250" s="1" t="s">
        <v>12897</v>
      </c>
      <c r="O1250" s="1" t="s">
        <v>1248</v>
      </c>
      <c r="P1250" s="1" t="s">
        <v>16332</v>
      </c>
      <c r="Q1250" s="1" t="s">
        <v>17022</v>
      </c>
      <c r="R1250" s="1" t="s">
        <v>14045</v>
      </c>
      <c r="S1250" s="1" t="s">
        <v>1248</v>
      </c>
      <c r="T1250" s="1"/>
      <c r="U1250" s="1"/>
      <c r="V1250" s="1" t="s">
        <v>14059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6239</v>
      </c>
      <c r="G1251" s="1" t="s">
        <v>7788</v>
      </c>
      <c r="H1251" s="1" t="s">
        <v>9362</v>
      </c>
      <c r="I1251" s="1" t="s">
        <v>10824</v>
      </c>
      <c r="J1251" s="1"/>
      <c r="K1251" s="1" t="s">
        <v>16023</v>
      </c>
      <c r="L1251" s="1" t="s">
        <v>1249</v>
      </c>
      <c r="M1251" s="1" t="s">
        <v>12475</v>
      </c>
      <c r="N1251" s="1" t="s">
        <v>12897</v>
      </c>
      <c r="O1251" s="1" t="s">
        <v>1249</v>
      </c>
      <c r="P1251" s="1" t="s">
        <v>16333</v>
      </c>
      <c r="Q1251" s="1" t="s">
        <v>16333</v>
      </c>
      <c r="R1251" s="1" t="s">
        <v>14045</v>
      </c>
      <c r="S1251" s="1" t="s">
        <v>1249</v>
      </c>
      <c r="T1251" s="1"/>
      <c r="U1251" s="1" t="s">
        <v>17589</v>
      </c>
      <c r="V1251" s="1" t="s">
        <v>14059</v>
      </c>
      <c r="W1251" s="1" t="s">
        <v>1249</v>
      </c>
      <c r="X1251" s="1" t="s">
        <v>17721</v>
      </c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7789</v>
      </c>
      <c r="H1252" s="1" t="s">
        <v>9363</v>
      </c>
      <c r="I1252" s="1" t="s">
        <v>10884</v>
      </c>
      <c r="J1252" s="1"/>
      <c r="K1252" s="1" t="s">
        <v>16023</v>
      </c>
      <c r="L1252" s="1" t="s">
        <v>1250</v>
      </c>
      <c r="M1252" s="1" t="s">
        <v>12476</v>
      </c>
      <c r="N1252" s="1" t="s">
        <v>12897</v>
      </c>
      <c r="O1252" s="1" t="s">
        <v>1250</v>
      </c>
      <c r="P1252" s="1" t="s">
        <v>16333</v>
      </c>
      <c r="Q1252" s="1" t="s">
        <v>16333</v>
      </c>
      <c r="R1252" s="1" t="s">
        <v>14045</v>
      </c>
      <c r="S1252" s="1" t="s">
        <v>1250</v>
      </c>
      <c r="T1252" s="1"/>
      <c r="U1252" s="1"/>
      <c r="V1252" s="1" t="s">
        <v>14059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6240</v>
      </c>
      <c r="G1253" s="1" t="s">
        <v>7790</v>
      </c>
      <c r="H1253" s="1" t="s">
        <v>9364</v>
      </c>
      <c r="I1253" s="1" t="s">
        <v>10885</v>
      </c>
      <c r="J1253" s="1"/>
      <c r="K1253" s="1" t="s">
        <v>16023</v>
      </c>
      <c r="L1253" s="1" t="s">
        <v>1251</v>
      </c>
      <c r="M1253" s="1" t="s">
        <v>12477</v>
      </c>
      <c r="N1253" s="1" t="s">
        <v>12897</v>
      </c>
      <c r="O1253" s="1" t="s">
        <v>1251</v>
      </c>
      <c r="P1253" s="1" t="s">
        <v>16333</v>
      </c>
      <c r="Q1253" s="1" t="s">
        <v>16333</v>
      </c>
      <c r="R1253" s="1" t="s">
        <v>14045</v>
      </c>
      <c r="S1253" s="1" t="s">
        <v>1251</v>
      </c>
      <c r="T1253" s="1"/>
      <c r="U1253" s="1"/>
      <c r="V1253" s="1" t="s">
        <v>14059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6241</v>
      </c>
      <c r="G1254" s="1" t="s">
        <v>7791</v>
      </c>
      <c r="H1254" s="1" t="s">
        <v>9365</v>
      </c>
      <c r="I1254" s="1" t="s">
        <v>10886</v>
      </c>
      <c r="J1254" s="1"/>
      <c r="K1254" s="1" t="s">
        <v>16023</v>
      </c>
      <c r="L1254" s="1" t="s">
        <v>1252</v>
      </c>
      <c r="M1254" s="1" t="s">
        <v>12478</v>
      </c>
      <c r="N1254" s="1" t="s">
        <v>12897</v>
      </c>
      <c r="O1254" s="1" t="s">
        <v>1252</v>
      </c>
      <c r="P1254" s="1" t="s">
        <v>16333</v>
      </c>
      <c r="Q1254" s="1" t="s">
        <v>16333</v>
      </c>
      <c r="R1254" s="1" t="s">
        <v>14045</v>
      </c>
      <c r="S1254" s="1" t="s">
        <v>1252</v>
      </c>
      <c r="T1254" s="1"/>
      <c r="U1254" s="1"/>
      <c r="V1254" s="1" t="s">
        <v>14059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6242</v>
      </c>
      <c r="G1255" s="1" t="s">
        <v>7792</v>
      </c>
      <c r="H1255" s="1" t="s">
        <v>9366</v>
      </c>
      <c r="I1255" s="1" t="s">
        <v>10887</v>
      </c>
      <c r="J1255" s="1"/>
      <c r="K1255" s="1" t="s">
        <v>16023</v>
      </c>
      <c r="L1255" s="1" t="s">
        <v>1253</v>
      </c>
      <c r="M1255" s="1" t="s">
        <v>12479</v>
      </c>
      <c r="N1255" s="1" t="s">
        <v>12897</v>
      </c>
      <c r="O1255" s="1" t="s">
        <v>1253</v>
      </c>
      <c r="P1255" s="1" t="s">
        <v>16334</v>
      </c>
      <c r="Q1255" s="1" t="s">
        <v>17023</v>
      </c>
      <c r="R1255" s="1" t="s">
        <v>14045</v>
      </c>
      <c r="S1255" s="1" t="s">
        <v>1253</v>
      </c>
      <c r="T1255" s="1" t="s">
        <v>17386</v>
      </c>
      <c r="U1255" s="1"/>
      <c r="V1255" s="1" t="s">
        <v>14059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6243</v>
      </c>
      <c r="G1256" s="1" t="s">
        <v>7793</v>
      </c>
      <c r="H1256" s="1" t="s">
        <v>9367</v>
      </c>
      <c r="I1256" s="1" t="s">
        <v>10888</v>
      </c>
      <c r="J1256" s="1"/>
      <c r="K1256" s="1" t="s">
        <v>16023</v>
      </c>
      <c r="L1256" s="1" t="s">
        <v>1254</v>
      </c>
      <c r="M1256" s="1" t="s">
        <v>12480</v>
      </c>
      <c r="N1256" s="1" t="s">
        <v>12897</v>
      </c>
      <c r="O1256" s="1" t="s">
        <v>1254</v>
      </c>
      <c r="P1256" s="1" t="s">
        <v>16334</v>
      </c>
      <c r="Q1256" s="1" t="s">
        <v>17024</v>
      </c>
      <c r="R1256" s="1" t="s">
        <v>14045</v>
      </c>
      <c r="S1256" s="1" t="s">
        <v>1254</v>
      </c>
      <c r="T1256" s="1"/>
      <c r="U1256" s="1"/>
      <c r="V1256" s="1" t="s">
        <v>14059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6244</v>
      </c>
      <c r="G1257" s="1" t="s">
        <v>7794</v>
      </c>
      <c r="H1257" s="1" t="s">
        <v>9368</v>
      </c>
      <c r="I1257" s="1" t="s">
        <v>10889</v>
      </c>
      <c r="J1257" s="1"/>
      <c r="K1257" s="1" t="s">
        <v>16023</v>
      </c>
      <c r="L1257" s="1" t="s">
        <v>1255</v>
      </c>
      <c r="M1257" s="1" t="s">
        <v>12481</v>
      </c>
      <c r="N1257" s="1" t="s">
        <v>12897</v>
      </c>
      <c r="O1257" s="1" t="s">
        <v>1255</v>
      </c>
      <c r="P1257" s="1" t="s">
        <v>16334</v>
      </c>
      <c r="Q1257" s="1" t="s">
        <v>17025</v>
      </c>
      <c r="R1257" s="1" t="s">
        <v>14045</v>
      </c>
      <c r="S1257" s="1" t="s">
        <v>1255</v>
      </c>
      <c r="T1257" s="1"/>
      <c r="U1257" s="1"/>
      <c r="V1257" s="1" t="s">
        <v>14059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6245</v>
      </c>
      <c r="G1258" s="1" t="s">
        <v>7795</v>
      </c>
      <c r="H1258" s="1" t="s">
        <v>9369</v>
      </c>
      <c r="I1258" s="1" t="s">
        <v>9851</v>
      </c>
      <c r="J1258" s="1"/>
      <c r="K1258" s="1" t="s">
        <v>16023</v>
      </c>
      <c r="L1258" s="1" t="s">
        <v>1256</v>
      </c>
      <c r="M1258" s="1" t="s">
        <v>12482</v>
      </c>
      <c r="N1258" s="1" t="s">
        <v>12897</v>
      </c>
      <c r="O1258" s="1" t="s">
        <v>1256</v>
      </c>
      <c r="P1258" s="1" t="s">
        <v>16334</v>
      </c>
      <c r="Q1258" s="1" t="s">
        <v>17026</v>
      </c>
      <c r="R1258" s="1" t="s">
        <v>14045</v>
      </c>
      <c r="S1258" s="1" t="s">
        <v>1256</v>
      </c>
      <c r="T1258" s="1"/>
      <c r="U1258" s="1"/>
      <c r="V1258" s="1" t="s">
        <v>14059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6246</v>
      </c>
      <c r="G1259" s="1" t="s">
        <v>7796</v>
      </c>
      <c r="H1259" s="1" t="s">
        <v>9370</v>
      </c>
      <c r="I1259" s="1" t="s">
        <v>10890</v>
      </c>
      <c r="J1259" s="1"/>
      <c r="K1259" s="1" t="s">
        <v>16023</v>
      </c>
      <c r="L1259" s="1" t="s">
        <v>1257</v>
      </c>
      <c r="M1259" s="1" t="s">
        <v>12483</v>
      </c>
      <c r="N1259" s="1" t="s">
        <v>12897</v>
      </c>
      <c r="O1259" s="1" t="s">
        <v>1257</v>
      </c>
      <c r="P1259" s="1" t="s">
        <v>16334</v>
      </c>
      <c r="Q1259" s="1" t="s">
        <v>17027</v>
      </c>
      <c r="R1259" s="1" t="s">
        <v>14045</v>
      </c>
      <c r="S1259" s="1" t="s">
        <v>1257</v>
      </c>
      <c r="T1259" s="1"/>
      <c r="U1259" s="1"/>
      <c r="V1259" s="1" t="s">
        <v>14059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6247</v>
      </c>
      <c r="G1260" s="1" t="s">
        <v>7797</v>
      </c>
      <c r="H1260" s="1" t="s">
        <v>9371</v>
      </c>
      <c r="I1260" s="1" t="s">
        <v>10170</v>
      </c>
      <c r="J1260" s="1"/>
      <c r="K1260" s="1" t="s">
        <v>16023</v>
      </c>
      <c r="L1260" s="1" t="s">
        <v>1258</v>
      </c>
      <c r="M1260" s="1" t="s">
        <v>12484</v>
      </c>
      <c r="N1260" s="1" t="s">
        <v>12897</v>
      </c>
      <c r="O1260" s="1" t="s">
        <v>1258</v>
      </c>
      <c r="P1260" s="1" t="s">
        <v>16335</v>
      </c>
      <c r="Q1260" s="1" t="s">
        <v>16335</v>
      </c>
      <c r="R1260" s="1" t="s">
        <v>14045</v>
      </c>
      <c r="S1260" s="1" t="s">
        <v>1258</v>
      </c>
      <c r="T1260" s="1"/>
      <c r="U1260" s="1" t="s">
        <v>17590</v>
      </c>
      <c r="V1260" s="1" t="s">
        <v>14059</v>
      </c>
      <c r="W1260" s="1" t="s">
        <v>1258</v>
      </c>
      <c r="X1260" s="1" t="s">
        <v>17722</v>
      </c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6248</v>
      </c>
      <c r="G1261" s="1" t="s">
        <v>7798</v>
      </c>
      <c r="H1261" s="1" t="s">
        <v>6248</v>
      </c>
      <c r="I1261" s="1" t="s">
        <v>10891</v>
      </c>
      <c r="J1261" s="1"/>
      <c r="K1261" s="1" t="s">
        <v>16023</v>
      </c>
      <c r="L1261" s="1" t="s">
        <v>1259</v>
      </c>
      <c r="M1261" s="1" t="s">
        <v>12485</v>
      </c>
      <c r="N1261" s="1" t="s">
        <v>12897</v>
      </c>
      <c r="O1261" s="1" t="s">
        <v>1259</v>
      </c>
      <c r="P1261" s="1" t="s">
        <v>16335</v>
      </c>
      <c r="Q1261" s="1" t="s">
        <v>16335</v>
      </c>
      <c r="R1261" s="1" t="s">
        <v>14045</v>
      </c>
      <c r="S1261" s="1" t="s">
        <v>1259</v>
      </c>
      <c r="T1261" s="1"/>
      <c r="U1261" s="1"/>
      <c r="V1261" s="1" t="s">
        <v>14059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6249</v>
      </c>
      <c r="G1262" s="1" t="s">
        <v>4647</v>
      </c>
      <c r="H1262" s="1" t="s">
        <v>9372</v>
      </c>
      <c r="I1262" s="1" t="s">
        <v>10892</v>
      </c>
      <c r="J1262" s="1"/>
      <c r="K1262" s="1" t="s">
        <v>16023</v>
      </c>
      <c r="L1262" s="1" t="s">
        <v>1260</v>
      </c>
      <c r="M1262" s="1" t="s">
        <v>12486</v>
      </c>
      <c r="N1262" s="1" t="s">
        <v>12897</v>
      </c>
      <c r="O1262" s="1" t="s">
        <v>1260</v>
      </c>
      <c r="P1262" s="1" t="s">
        <v>16335</v>
      </c>
      <c r="Q1262" s="1" t="s">
        <v>16335</v>
      </c>
      <c r="R1262" s="1" t="s">
        <v>14045</v>
      </c>
      <c r="S1262" s="1" t="s">
        <v>1260</v>
      </c>
      <c r="T1262" s="1"/>
      <c r="U1262" s="1"/>
      <c r="V1262" s="1" t="s">
        <v>14059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6250</v>
      </c>
      <c r="G1263" s="1" t="s">
        <v>7799</v>
      </c>
      <c r="H1263" s="1" t="s">
        <v>9373</v>
      </c>
      <c r="I1263" s="1" t="s">
        <v>10893</v>
      </c>
      <c r="J1263" s="1"/>
      <c r="K1263" s="1" t="s">
        <v>16023</v>
      </c>
      <c r="L1263" s="1" t="s">
        <v>1261</v>
      </c>
      <c r="M1263" s="1" t="s">
        <v>12487</v>
      </c>
      <c r="N1263" s="1" t="s">
        <v>12897</v>
      </c>
      <c r="O1263" s="1" t="s">
        <v>1261</v>
      </c>
      <c r="P1263" s="1" t="s">
        <v>16336</v>
      </c>
      <c r="Q1263" s="1" t="s">
        <v>17028</v>
      </c>
      <c r="R1263" s="1" t="s">
        <v>14045</v>
      </c>
      <c r="S1263" s="1" t="s">
        <v>1261</v>
      </c>
      <c r="T1263" s="1" t="s">
        <v>17387</v>
      </c>
      <c r="U1263" s="1"/>
      <c r="V1263" s="1" t="s">
        <v>14059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6251</v>
      </c>
      <c r="G1264" s="1" t="s">
        <v>7800</v>
      </c>
      <c r="H1264" s="1" t="s">
        <v>9374</v>
      </c>
      <c r="I1264" s="1" t="s">
        <v>10894</v>
      </c>
      <c r="J1264" s="1"/>
      <c r="K1264" s="1" t="s">
        <v>16023</v>
      </c>
      <c r="L1264" s="1" t="s">
        <v>1262</v>
      </c>
      <c r="M1264" s="1" t="s">
        <v>12488</v>
      </c>
      <c r="N1264" s="1" t="s">
        <v>12897</v>
      </c>
      <c r="O1264" s="1" t="s">
        <v>1262</v>
      </c>
      <c r="P1264" s="1" t="s">
        <v>16336</v>
      </c>
      <c r="Q1264" s="1" t="s">
        <v>17029</v>
      </c>
      <c r="R1264" s="1" t="s">
        <v>14045</v>
      </c>
      <c r="S1264" s="1" t="s">
        <v>1262</v>
      </c>
      <c r="T1264" s="1"/>
      <c r="U1264" s="1"/>
      <c r="V1264" s="1" t="s">
        <v>14059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4650</v>
      </c>
      <c r="G1265" s="1" t="s">
        <v>7801</v>
      </c>
      <c r="H1265" s="1" t="s">
        <v>9375</v>
      </c>
      <c r="I1265" s="1" t="s">
        <v>10895</v>
      </c>
      <c r="J1265" s="1"/>
      <c r="K1265" s="1" t="s">
        <v>16023</v>
      </c>
      <c r="L1265" s="1" t="s">
        <v>1263</v>
      </c>
      <c r="M1265" s="1" t="s">
        <v>12489</v>
      </c>
      <c r="N1265" s="1" t="s">
        <v>12897</v>
      </c>
      <c r="O1265" s="1" t="s">
        <v>1263</v>
      </c>
      <c r="P1265" s="1" t="s">
        <v>16336</v>
      </c>
      <c r="Q1265" s="1" t="s">
        <v>17030</v>
      </c>
      <c r="R1265" s="1" t="s">
        <v>14045</v>
      </c>
      <c r="S1265" s="1" t="s">
        <v>1263</v>
      </c>
      <c r="T1265" s="1"/>
      <c r="U1265" s="1"/>
      <c r="V1265" s="1" t="s">
        <v>14059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6252</v>
      </c>
      <c r="G1266" s="1" t="s">
        <v>7802</v>
      </c>
      <c r="H1266" s="1" t="s">
        <v>9376</v>
      </c>
      <c r="I1266" s="1" t="s">
        <v>10896</v>
      </c>
      <c r="J1266" s="1"/>
      <c r="K1266" s="1" t="s">
        <v>16023</v>
      </c>
      <c r="L1266" s="1" t="s">
        <v>1264</v>
      </c>
      <c r="M1266" s="1" t="s">
        <v>12490</v>
      </c>
      <c r="N1266" s="1" t="s">
        <v>12897</v>
      </c>
      <c r="O1266" s="1" t="s">
        <v>1264</v>
      </c>
      <c r="P1266" s="1" t="s">
        <v>16337</v>
      </c>
      <c r="Q1266" s="1" t="s">
        <v>16337</v>
      </c>
      <c r="R1266" s="1" t="s">
        <v>14045</v>
      </c>
      <c r="S1266" s="1" t="s">
        <v>1264</v>
      </c>
      <c r="T1266" s="1"/>
      <c r="U1266" s="1" t="s">
        <v>17591</v>
      </c>
      <c r="V1266" s="1" t="s">
        <v>14059</v>
      </c>
      <c r="W1266" s="1" t="s">
        <v>1264</v>
      </c>
      <c r="X1266" s="1" t="s">
        <v>17723</v>
      </c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6253</v>
      </c>
      <c r="G1267" s="1" t="s">
        <v>7803</v>
      </c>
      <c r="H1267" s="1" t="s">
        <v>9377</v>
      </c>
      <c r="I1267" s="1" t="s">
        <v>9758</v>
      </c>
      <c r="J1267" s="1"/>
      <c r="K1267" s="1" t="s">
        <v>16023</v>
      </c>
      <c r="L1267" s="1" t="s">
        <v>1265</v>
      </c>
      <c r="M1267" s="1" t="s">
        <v>12491</v>
      </c>
      <c r="N1267" s="1" t="s">
        <v>12897</v>
      </c>
      <c r="O1267" s="1" t="s">
        <v>1265</v>
      </c>
      <c r="P1267" s="1" t="s">
        <v>16337</v>
      </c>
      <c r="Q1267" s="1" t="s">
        <v>16337</v>
      </c>
      <c r="R1267" s="1" t="s">
        <v>14045</v>
      </c>
      <c r="S1267" s="1" t="s">
        <v>1265</v>
      </c>
      <c r="T1267" s="1"/>
      <c r="U1267" s="1"/>
      <c r="V1267" s="1" t="s">
        <v>14059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4975</v>
      </c>
      <c r="G1268" s="1" t="s">
        <v>7804</v>
      </c>
      <c r="H1268" s="1" t="s">
        <v>9378</v>
      </c>
      <c r="I1268" s="1" t="s">
        <v>10897</v>
      </c>
      <c r="J1268" s="1"/>
      <c r="K1268" s="1" t="s">
        <v>16023</v>
      </c>
      <c r="L1268" s="1" t="s">
        <v>1266</v>
      </c>
      <c r="M1268" s="1" t="s">
        <v>12492</v>
      </c>
      <c r="N1268" s="1" t="s">
        <v>12897</v>
      </c>
      <c r="O1268" s="1" t="s">
        <v>1266</v>
      </c>
      <c r="P1268" s="1" t="s">
        <v>16337</v>
      </c>
      <c r="Q1268" s="1" t="s">
        <v>16337</v>
      </c>
      <c r="R1268" s="1" t="s">
        <v>14045</v>
      </c>
      <c r="S1268" s="1" t="s">
        <v>1266</v>
      </c>
      <c r="T1268" s="1"/>
      <c r="U1268" s="1"/>
      <c r="V1268" s="1" t="s">
        <v>14059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6254</v>
      </c>
      <c r="G1269" s="1" t="s">
        <v>4938</v>
      </c>
      <c r="H1269" s="1" t="s">
        <v>9379</v>
      </c>
      <c r="I1269" s="1" t="s">
        <v>10898</v>
      </c>
      <c r="J1269" s="1"/>
      <c r="K1269" s="1" t="s">
        <v>16023</v>
      </c>
      <c r="L1269" s="1" t="s">
        <v>1267</v>
      </c>
      <c r="M1269" s="1" t="s">
        <v>12493</v>
      </c>
      <c r="N1269" s="1" t="s">
        <v>12897</v>
      </c>
      <c r="O1269" s="1" t="s">
        <v>1267</v>
      </c>
      <c r="P1269" s="1" t="s">
        <v>16338</v>
      </c>
      <c r="Q1269" s="1" t="s">
        <v>17031</v>
      </c>
      <c r="R1269" s="1" t="s">
        <v>14045</v>
      </c>
      <c r="S1269" s="1" t="s">
        <v>1267</v>
      </c>
      <c r="T1269" s="1" t="s">
        <v>17388</v>
      </c>
      <c r="U1269" s="1"/>
      <c r="V1269" s="1" t="s">
        <v>14059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4655</v>
      </c>
      <c r="G1270" s="1" t="s">
        <v>7805</v>
      </c>
      <c r="H1270" s="1" t="s">
        <v>9380</v>
      </c>
      <c r="I1270" s="1" t="s">
        <v>10899</v>
      </c>
      <c r="J1270" s="1"/>
      <c r="K1270" s="1" t="s">
        <v>16023</v>
      </c>
      <c r="L1270" s="1" t="s">
        <v>1268</v>
      </c>
      <c r="M1270" s="1" t="s">
        <v>12494</v>
      </c>
      <c r="N1270" s="1" t="s">
        <v>12897</v>
      </c>
      <c r="O1270" s="1" t="s">
        <v>1268</v>
      </c>
      <c r="P1270" s="1" t="s">
        <v>16338</v>
      </c>
      <c r="Q1270" s="1" t="s">
        <v>17032</v>
      </c>
      <c r="R1270" s="1" t="s">
        <v>14045</v>
      </c>
      <c r="S1270" s="1" t="s">
        <v>1268</v>
      </c>
      <c r="T1270" s="1"/>
      <c r="U1270" s="1"/>
      <c r="V1270" s="1" t="s">
        <v>14059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6255</v>
      </c>
      <c r="G1271" s="1" t="s">
        <v>7806</v>
      </c>
      <c r="H1271" s="1" t="s">
        <v>9381</v>
      </c>
      <c r="I1271" s="1" t="s">
        <v>10900</v>
      </c>
      <c r="J1271" s="1"/>
      <c r="K1271" s="1" t="s">
        <v>16023</v>
      </c>
      <c r="L1271" s="1" t="s">
        <v>1269</v>
      </c>
      <c r="M1271" s="1" t="s">
        <v>12495</v>
      </c>
      <c r="N1271" s="1" t="s">
        <v>12897</v>
      </c>
      <c r="O1271" s="1" t="s">
        <v>1269</v>
      </c>
      <c r="P1271" s="1" t="s">
        <v>16338</v>
      </c>
      <c r="Q1271" s="1" t="s">
        <v>17033</v>
      </c>
      <c r="R1271" s="1" t="s">
        <v>14045</v>
      </c>
      <c r="S1271" s="1" t="s">
        <v>1269</v>
      </c>
      <c r="T1271" s="1"/>
      <c r="U1271" s="1"/>
      <c r="V1271" s="1" t="s">
        <v>14059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6256</v>
      </c>
      <c r="G1272" s="1" t="s">
        <v>7807</v>
      </c>
      <c r="H1272" s="1" t="s">
        <v>9382</v>
      </c>
      <c r="I1272" s="1" t="s">
        <v>9862</v>
      </c>
      <c r="J1272" s="1"/>
      <c r="K1272" s="1" t="s">
        <v>16023</v>
      </c>
      <c r="L1272" s="1" t="s">
        <v>1270</v>
      </c>
      <c r="M1272" s="1" t="s">
        <v>12496</v>
      </c>
      <c r="N1272" s="1" t="s">
        <v>12897</v>
      </c>
      <c r="O1272" s="1" t="s">
        <v>1270</v>
      </c>
      <c r="P1272" s="1" t="s">
        <v>16338</v>
      </c>
      <c r="Q1272" s="1" t="s">
        <v>17034</v>
      </c>
      <c r="R1272" s="1" t="s">
        <v>14045</v>
      </c>
      <c r="S1272" s="1" t="s">
        <v>1270</v>
      </c>
      <c r="T1272" s="1"/>
      <c r="U1272" s="1"/>
      <c r="V1272" s="1" t="s">
        <v>14059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6257</v>
      </c>
      <c r="G1273" s="1" t="s">
        <v>7808</v>
      </c>
      <c r="H1273" s="1" t="s">
        <v>9383</v>
      </c>
      <c r="I1273" s="1" t="s">
        <v>10769</v>
      </c>
      <c r="J1273" s="1"/>
      <c r="K1273" s="1" t="s">
        <v>16023</v>
      </c>
      <c r="L1273" s="1" t="s">
        <v>1271</v>
      </c>
      <c r="M1273" s="1" t="s">
        <v>12497</v>
      </c>
      <c r="N1273" s="1" t="s">
        <v>12897</v>
      </c>
      <c r="O1273" s="1" t="s">
        <v>1271</v>
      </c>
      <c r="P1273" s="1" t="s">
        <v>16338</v>
      </c>
      <c r="Q1273" s="1" t="s">
        <v>17035</v>
      </c>
      <c r="R1273" s="1" t="s">
        <v>14045</v>
      </c>
      <c r="S1273" s="1" t="s">
        <v>1271</v>
      </c>
      <c r="T1273" s="1"/>
      <c r="U1273" s="1"/>
      <c r="V1273" s="1" t="s">
        <v>14059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6258</v>
      </c>
      <c r="G1274" s="1" t="s">
        <v>7809</v>
      </c>
      <c r="H1274" s="1" t="s">
        <v>9384</v>
      </c>
      <c r="I1274" s="1" t="s">
        <v>10091</v>
      </c>
      <c r="J1274" s="1"/>
      <c r="K1274" s="1" t="s">
        <v>16023</v>
      </c>
      <c r="L1274" s="1" t="s">
        <v>1272</v>
      </c>
      <c r="M1274" s="1" t="s">
        <v>12498</v>
      </c>
      <c r="N1274" s="1" t="s">
        <v>12897</v>
      </c>
      <c r="O1274" s="1" t="s">
        <v>1272</v>
      </c>
      <c r="P1274" s="1" t="s">
        <v>16338</v>
      </c>
      <c r="Q1274" s="1" t="s">
        <v>17036</v>
      </c>
      <c r="R1274" s="1" t="s">
        <v>14045</v>
      </c>
      <c r="S1274" s="1" t="s">
        <v>1272</v>
      </c>
      <c r="T1274" s="1"/>
      <c r="U1274" s="1"/>
      <c r="V1274" s="1" t="s">
        <v>14059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6259</v>
      </c>
      <c r="G1275" s="1" t="s">
        <v>7810</v>
      </c>
      <c r="H1275" s="1" t="s">
        <v>9385</v>
      </c>
      <c r="I1275" s="1" t="s">
        <v>10901</v>
      </c>
      <c r="J1275" s="1"/>
      <c r="K1275" s="1" t="s">
        <v>16023</v>
      </c>
      <c r="L1275" s="1" t="s">
        <v>1273</v>
      </c>
      <c r="M1275" s="1" t="s">
        <v>12499</v>
      </c>
      <c r="N1275" s="1" t="s">
        <v>12897</v>
      </c>
      <c r="O1275" s="1" t="s">
        <v>1273</v>
      </c>
      <c r="P1275" s="1" t="s">
        <v>16339</v>
      </c>
      <c r="Q1275" s="1" t="s">
        <v>16339</v>
      </c>
      <c r="R1275" s="1" t="s">
        <v>14045</v>
      </c>
      <c r="S1275" s="1" t="s">
        <v>1273</v>
      </c>
      <c r="T1275" s="1"/>
      <c r="U1275" s="1" t="s">
        <v>17592</v>
      </c>
      <c r="V1275" s="1" t="s">
        <v>14059</v>
      </c>
      <c r="W1275" s="1" t="s">
        <v>1273</v>
      </c>
      <c r="X1275" s="1" t="s">
        <v>17724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6260</v>
      </c>
      <c r="G1276" s="1" t="s">
        <v>7811</v>
      </c>
      <c r="H1276" s="1" t="s">
        <v>9386</v>
      </c>
      <c r="I1276" s="1" t="s">
        <v>10902</v>
      </c>
      <c r="J1276" s="1"/>
      <c r="K1276" s="1" t="s">
        <v>16023</v>
      </c>
      <c r="L1276" s="1" t="s">
        <v>1274</v>
      </c>
      <c r="M1276" s="1" t="s">
        <v>12500</v>
      </c>
      <c r="N1276" s="1" t="s">
        <v>12897</v>
      </c>
      <c r="O1276" s="1" t="s">
        <v>1274</v>
      </c>
      <c r="P1276" s="1" t="s">
        <v>16339</v>
      </c>
      <c r="Q1276" s="1" t="s">
        <v>16339</v>
      </c>
      <c r="R1276" s="1" t="s">
        <v>14045</v>
      </c>
      <c r="S1276" s="1" t="s">
        <v>1274</v>
      </c>
      <c r="T1276" s="1"/>
      <c r="U1276" s="1"/>
      <c r="V1276" s="1" t="s">
        <v>14059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6261</v>
      </c>
      <c r="G1277" s="1" t="s">
        <v>7812</v>
      </c>
      <c r="H1277" s="1" t="s">
        <v>9387</v>
      </c>
      <c r="I1277" s="1" t="s">
        <v>10903</v>
      </c>
      <c r="J1277" s="1"/>
      <c r="K1277" s="1" t="s">
        <v>16023</v>
      </c>
      <c r="L1277" s="1" t="s">
        <v>1275</v>
      </c>
      <c r="M1277" s="1" t="s">
        <v>12501</v>
      </c>
      <c r="N1277" s="1" t="s">
        <v>12897</v>
      </c>
      <c r="O1277" s="1" t="s">
        <v>1275</v>
      </c>
      <c r="P1277" s="1" t="s">
        <v>16339</v>
      </c>
      <c r="Q1277" s="1" t="s">
        <v>16339</v>
      </c>
      <c r="R1277" s="1" t="s">
        <v>14045</v>
      </c>
      <c r="S1277" s="1" t="s">
        <v>1275</v>
      </c>
      <c r="T1277" s="1"/>
      <c r="U1277" s="1"/>
      <c r="V1277" s="1" t="s">
        <v>14059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6262</v>
      </c>
      <c r="G1278" s="1" t="s">
        <v>7813</v>
      </c>
      <c r="H1278" s="1" t="s">
        <v>9388</v>
      </c>
      <c r="I1278" s="1" t="s">
        <v>10904</v>
      </c>
      <c r="J1278" s="1"/>
      <c r="K1278" s="1" t="s">
        <v>16023</v>
      </c>
      <c r="L1278" s="1" t="s">
        <v>1276</v>
      </c>
      <c r="M1278" s="1" t="s">
        <v>12502</v>
      </c>
      <c r="N1278" s="1" t="s">
        <v>12897</v>
      </c>
      <c r="O1278" s="1" t="s">
        <v>1276</v>
      </c>
      <c r="P1278" s="1" t="s">
        <v>16339</v>
      </c>
      <c r="Q1278" s="1" t="s">
        <v>16339</v>
      </c>
      <c r="R1278" s="1" t="s">
        <v>14045</v>
      </c>
      <c r="S1278" s="1" t="s">
        <v>1276</v>
      </c>
      <c r="T1278" s="1"/>
      <c r="U1278" s="1"/>
      <c r="V1278" s="1" t="s">
        <v>14059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6263</v>
      </c>
      <c r="G1279" s="1" t="s">
        <v>5036</v>
      </c>
      <c r="H1279" s="1" t="s">
        <v>9389</v>
      </c>
      <c r="I1279" s="1" t="s">
        <v>10905</v>
      </c>
      <c r="J1279" s="1"/>
      <c r="K1279" s="1" t="s">
        <v>16023</v>
      </c>
      <c r="L1279" s="1" t="s">
        <v>1277</v>
      </c>
      <c r="M1279" s="1" t="s">
        <v>12503</v>
      </c>
      <c r="N1279" s="1" t="s">
        <v>12897</v>
      </c>
      <c r="O1279" s="1" t="s">
        <v>1277</v>
      </c>
      <c r="P1279" s="1" t="s">
        <v>16339</v>
      </c>
      <c r="Q1279" s="1" t="s">
        <v>16339</v>
      </c>
      <c r="R1279" s="1" t="s">
        <v>14045</v>
      </c>
      <c r="S1279" s="1" t="s">
        <v>1277</v>
      </c>
      <c r="T1279" s="1"/>
      <c r="U1279" s="1"/>
      <c r="V1279" s="1" t="s">
        <v>14059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6264</v>
      </c>
      <c r="G1280" s="1" t="s">
        <v>7814</v>
      </c>
      <c r="H1280" s="1" t="s">
        <v>9390</v>
      </c>
      <c r="I1280" s="1" t="s">
        <v>9978</v>
      </c>
      <c r="J1280" s="1"/>
      <c r="K1280" s="1" t="s">
        <v>16023</v>
      </c>
      <c r="L1280" s="1" t="s">
        <v>1278</v>
      </c>
      <c r="M1280" s="1" t="s">
        <v>12504</v>
      </c>
      <c r="N1280" s="1" t="s">
        <v>12897</v>
      </c>
      <c r="O1280" s="1" t="s">
        <v>1278</v>
      </c>
      <c r="P1280" s="1" t="s">
        <v>16339</v>
      </c>
      <c r="Q1280" s="1" t="s">
        <v>16339</v>
      </c>
      <c r="R1280" s="1" t="s">
        <v>14045</v>
      </c>
      <c r="S1280" s="1" t="s">
        <v>1278</v>
      </c>
      <c r="T1280" s="1"/>
      <c r="U1280" s="1"/>
      <c r="V1280" s="1" t="s">
        <v>14059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6265</v>
      </c>
      <c r="G1281" s="1" t="s">
        <v>7815</v>
      </c>
      <c r="H1281" s="1" t="s">
        <v>6594</v>
      </c>
      <c r="I1281" s="1" t="s">
        <v>10906</v>
      </c>
      <c r="J1281" s="1"/>
      <c r="K1281" s="1" t="s">
        <v>16023</v>
      </c>
      <c r="L1281" s="1" t="s">
        <v>1279</v>
      </c>
      <c r="M1281" s="1" t="s">
        <v>12505</v>
      </c>
      <c r="N1281" s="1" t="s">
        <v>12897</v>
      </c>
      <c r="O1281" s="1" t="s">
        <v>1279</v>
      </c>
      <c r="P1281" s="1" t="s">
        <v>16339</v>
      </c>
      <c r="Q1281" s="1" t="s">
        <v>16339</v>
      </c>
      <c r="R1281" s="1" t="s">
        <v>14045</v>
      </c>
      <c r="S1281" s="1" t="s">
        <v>1279</v>
      </c>
      <c r="T1281" s="1"/>
      <c r="U1281" s="1"/>
      <c r="V1281" s="1" t="s">
        <v>14059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6266</v>
      </c>
      <c r="G1282" s="1" t="s">
        <v>7816</v>
      </c>
      <c r="H1282" s="1" t="s">
        <v>9391</v>
      </c>
      <c r="I1282" s="1" t="s">
        <v>10312</v>
      </c>
      <c r="J1282" s="1"/>
      <c r="K1282" s="1" t="s">
        <v>16023</v>
      </c>
      <c r="L1282" s="1" t="s">
        <v>1280</v>
      </c>
      <c r="M1282" s="1" t="s">
        <v>12506</v>
      </c>
      <c r="N1282" s="1" t="s">
        <v>12897</v>
      </c>
      <c r="O1282" s="1" t="s">
        <v>1280</v>
      </c>
      <c r="P1282" s="1" t="s">
        <v>16339</v>
      </c>
      <c r="Q1282" s="1" t="s">
        <v>16339</v>
      </c>
      <c r="R1282" s="1" t="s">
        <v>14045</v>
      </c>
      <c r="S1282" s="1" t="s">
        <v>1280</v>
      </c>
      <c r="T1282" s="1"/>
      <c r="U1282" s="1"/>
      <c r="V1282" s="1" t="s">
        <v>14059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6267</v>
      </c>
      <c r="G1283" s="1" t="s">
        <v>7817</v>
      </c>
      <c r="H1283" s="1" t="s">
        <v>9392</v>
      </c>
      <c r="I1283" s="1" t="s">
        <v>10907</v>
      </c>
      <c r="J1283" s="1"/>
      <c r="K1283" s="1" t="s">
        <v>16023</v>
      </c>
      <c r="L1283" s="1" t="s">
        <v>1281</v>
      </c>
      <c r="M1283" s="1" t="s">
        <v>12507</v>
      </c>
      <c r="N1283" s="1" t="s">
        <v>12897</v>
      </c>
      <c r="O1283" s="1" t="s">
        <v>1281</v>
      </c>
      <c r="P1283" s="1" t="s">
        <v>16339</v>
      </c>
      <c r="Q1283" s="1" t="s">
        <v>16339</v>
      </c>
      <c r="R1283" s="1" t="s">
        <v>14045</v>
      </c>
      <c r="S1283" s="1" t="s">
        <v>1281</v>
      </c>
      <c r="T1283" s="1"/>
      <c r="U1283" s="1"/>
      <c r="V1283" s="1" t="s">
        <v>14059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6268</v>
      </c>
      <c r="G1284" s="1" t="s">
        <v>7818</v>
      </c>
      <c r="H1284" s="1" t="s">
        <v>9393</v>
      </c>
      <c r="I1284" s="1" t="s">
        <v>10908</v>
      </c>
      <c r="J1284" s="1"/>
      <c r="K1284" s="1" t="s">
        <v>16023</v>
      </c>
      <c r="L1284" s="1" t="s">
        <v>1282</v>
      </c>
      <c r="M1284" s="1" t="s">
        <v>12508</v>
      </c>
      <c r="N1284" s="1" t="s">
        <v>12897</v>
      </c>
      <c r="O1284" s="1" t="s">
        <v>1282</v>
      </c>
      <c r="P1284" s="1" t="s">
        <v>16339</v>
      </c>
      <c r="Q1284" s="1" t="s">
        <v>16339</v>
      </c>
      <c r="R1284" s="1" t="s">
        <v>14045</v>
      </c>
      <c r="S1284" s="1" t="s">
        <v>1282</v>
      </c>
      <c r="T1284" s="1"/>
      <c r="U1284" s="1"/>
      <c r="V1284" s="1" t="s">
        <v>14059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6269</v>
      </c>
      <c r="G1285" s="1" t="s">
        <v>4681</v>
      </c>
      <c r="H1285" s="1" t="s">
        <v>9394</v>
      </c>
      <c r="I1285" s="1" t="s">
        <v>10794</v>
      </c>
      <c r="J1285" s="1"/>
      <c r="K1285" s="1" t="s">
        <v>16023</v>
      </c>
      <c r="L1285" s="1" t="s">
        <v>1283</v>
      </c>
      <c r="M1285" s="1" t="s">
        <v>12509</v>
      </c>
      <c r="N1285" s="1" t="s">
        <v>12897</v>
      </c>
      <c r="O1285" s="1" t="s">
        <v>1283</v>
      </c>
      <c r="P1285" s="1" t="s">
        <v>16339</v>
      </c>
      <c r="Q1285" s="1" t="s">
        <v>16339</v>
      </c>
      <c r="R1285" s="1" t="s">
        <v>14045</v>
      </c>
      <c r="S1285" s="1" t="s">
        <v>1283</v>
      </c>
      <c r="T1285" s="1"/>
      <c r="U1285" s="1"/>
      <c r="V1285" s="1" t="s">
        <v>14059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6270</v>
      </c>
      <c r="G1286" s="1" t="s">
        <v>7819</v>
      </c>
      <c r="H1286" s="1" t="s">
        <v>4672</v>
      </c>
      <c r="I1286" s="1" t="s">
        <v>10060</v>
      </c>
      <c r="J1286" s="1"/>
      <c r="K1286" s="1" t="s">
        <v>16023</v>
      </c>
      <c r="L1286" s="1" t="s">
        <v>1284</v>
      </c>
      <c r="M1286" s="1" t="s">
        <v>12510</v>
      </c>
      <c r="N1286" s="1" t="s">
        <v>12897</v>
      </c>
      <c r="O1286" s="1" t="s">
        <v>1284</v>
      </c>
      <c r="P1286" s="1" t="s">
        <v>16339</v>
      </c>
      <c r="Q1286" s="1" t="s">
        <v>16339</v>
      </c>
      <c r="R1286" s="1" t="s">
        <v>14045</v>
      </c>
      <c r="S1286" s="1" t="s">
        <v>1284</v>
      </c>
      <c r="T1286" s="1"/>
      <c r="U1286" s="1"/>
      <c r="V1286" s="1" t="s">
        <v>14059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6271</v>
      </c>
      <c r="G1287" s="1" t="s">
        <v>7820</v>
      </c>
      <c r="H1287" s="1" t="s">
        <v>9395</v>
      </c>
      <c r="I1287" s="1" t="s">
        <v>10909</v>
      </c>
      <c r="J1287" s="1"/>
      <c r="K1287" s="1" t="s">
        <v>16023</v>
      </c>
      <c r="L1287" s="1" t="s">
        <v>1285</v>
      </c>
      <c r="M1287" s="1" t="s">
        <v>12511</v>
      </c>
      <c r="N1287" s="1" t="s">
        <v>12897</v>
      </c>
      <c r="O1287" s="1" t="s">
        <v>1285</v>
      </c>
      <c r="P1287" s="1" t="s">
        <v>16340</v>
      </c>
      <c r="Q1287" s="1" t="s">
        <v>17037</v>
      </c>
      <c r="R1287" s="1" t="s">
        <v>14045</v>
      </c>
      <c r="S1287" s="1" t="s">
        <v>1285</v>
      </c>
      <c r="T1287" s="1" t="s">
        <v>17389</v>
      </c>
      <c r="U1287" s="1"/>
      <c r="V1287" s="1" t="s">
        <v>14059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6272</v>
      </c>
      <c r="G1288" s="1" t="s">
        <v>7821</v>
      </c>
      <c r="H1288" s="1" t="s">
        <v>9396</v>
      </c>
      <c r="I1288" s="1" t="s">
        <v>10777</v>
      </c>
      <c r="J1288" s="1"/>
      <c r="K1288" s="1" t="s">
        <v>16023</v>
      </c>
      <c r="L1288" s="1" t="s">
        <v>1286</v>
      </c>
      <c r="M1288" s="1" t="s">
        <v>12512</v>
      </c>
      <c r="N1288" s="1" t="s">
        <v>12897</v>
      </c>
      <c r="O1288" s="1" t="s">
        <v>1286</v>
      </c>
      <c r="P1288" s="1" t="s">
        <v>16340</v>
      </c>
      <c r="Q1288" s="1" t="s">
        <v>17038</v>
      </c>
      <c r="R1288" s="1" t="s">
        <v>14045</v>
      </c>
      <c r="S1288" s="1" t="s">
        <v>1286</v>
      </c>
      <c r="T1288" s="1"/>
      <c r="U1288" s="1"/>
      <c r="V1288" s="1" t="s">
        <v>14059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6273</v>
      </c>
      <c r="G1289" s="1" t="s">
        <v>7822</v>
      </c>
      <c r="H1289" s="1" t="s">
        <v>9397</v>
      </c>
      <c r="I1289" s="1" t="s">
        <v>10910</v>
      </c>
      <c r="J1289" s="1"/>
      <c r="K1289" s="1" t="s">
        <v>16023</v>
      </c>
      <c r="L1289" s="1" t="s">
        <v>1287</v>
      </c>
      <c r="M1289" s="1" t="s">
        <v>12513</v>
      </c>
      <c r="N1289" s="1" t="s">
        <v>12897</v>
      </c>
      <c r="O1289" s="1" t="s">
        <v>1287</v>
      </c>
      <c r="P1289" s="1" t="s">
        <v>16340</v>
      </c>
      <c r="Q1289" s="1" t="s">
        <v>17039</v>
      </c>
      <c r="R1289" s="1" t="s">
        <v>14045</v>
      </c>
      <c r="S1289" s="1" t="s">
        <v>1287</v>
      </c>
      <c r="T1289" s="1"/>
      <c r="U1289" s="1"/>
      <c r="V1289" s="1" t="s">
        <v>14059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6274</v>
      </c>
      <c r="G1290" s="1" t="s">
        <v>4675</v>
      </c>
      <c r="H1290" s="1" t="s">
        <v>9398</v>
      </c>
      <c r="I1290" s="1" t="s">
        <v>10699</v>
      </c>
      <c r="J1290" s="1"/>
      <c r="K1290" s="1" t="s">
        <v>16023</v>
      </c>
      <c r="L1290" s="1" t="s">
        <v>1288</v>
      </c>
      <c r="M1290" s="1" t="s">
        <v>12514</v>
      </c>
      <c r="N1290" s="1" t="s">
        <v>12897</v>
      </c>
      <c r="O1290" s="1" t="s">
        <v>1288</v>
      </c>
      <c r="P1290" s="1" t="s">
        <v>16340</v>
      </c>
      <c r="Q1290" s="1" t="s">
        <v>17040</v>
      </c>
      <c r="R1290" s="1" t="s">
        <v>14045</v>
      </c>
      <c r="S1290" s="1" t="s">
        <v>1288</v>
      </c>
      <c r="T1290" s="1"/>
      <c r="U1290" s="1"/>
      <c r="V1290" s="1" t="s">
        <v>14059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6275</v>
      </c>
      <c r="G1291" s="1" t="s">
        <v>7823</v>
      </c>
      <c r="H1291" s="1" t="s">
        <v>9399</v>
      </c>
      <c r="I1291" s="1" t="s">
        <v>10911</v>
      </c>
      <c r="J1291" s="1"/>
      <c r="K1291" s="1" t="s">
        <v>16023</v>
      </c>
      <c r="L1291" s="1" t="s">
        <v>1289</v>
      </c>
      <c r="M1291" s="1" t="s">
        <v>12515</v>
      </c>
      <c r="N1291" s="1" t="s">
        <v>12897</v>
      </c>
      <c r="O1291" s="1" t="s">
        <v>1289</v>
      </c>
      <c r="P1291" s="1" t="s">
        <v>16340</v>
      </c>
      <c r="Q1291" s="1" t="s">
        <v>17041</v>
      </c>
      <c r="R1291" s="1" t="s">
        <v>14045</v>
      </c>
      <c r="S1291" s="1" t="s">
        <v>1289</v>
      </c>
      <c r="T1291" s="1"/>
      <c r="U1291" s="1"/>
      <c r="V1291" s="1" t="s">
        <v>14059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6276</v>
      </c>
      <c r="G1292" s="1" t="s">
        <v>7824</v>
      </c>
      <c r="H1292" s="1" t="s">
        <v>9400</v>
      </c>
      <c r="I1292" s="1" t="s">
        <v>10912</v>
      </c>
      <c r="J1292" s="1"/>
      <c r="K1292" s="1" t="s">
        <v>16023</v>
      </c>
      <c r="L1292" s="1" t="s">
        <v>1290</v>
      </c>
      <c r="M1292" s="1" t="s">
        <v>12516</v>
      </c>
      <c r="N1292" s="1" t="s">
        <v>12897</v>
      </c>
      <c r="O1292" s="1" t="s">
        <v>1290</v>
      </c>
      <c r="P1292" s="1" t="s">
        <v>16340</v>
      </c>
      <c r="Q1292" s="1" t="s">
        <v>17042</v>
      </c>
      <c r="R1292" s="1" t="s">
        <v>14045</v>
      </c>
      <c r="S1292" s="1" t="s">
        <v>1290</v>
      </c>
      <c r="T1292" s="1"/>
      <c r="U1292" s="1"/>
      <c r="V1292" s="1" t="s">
        <v>14059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6277</v>
      </c>
      <c r="G1293" s="1" t="s">
        <v>7825</v>
      </c>
      <c r="H1293" s="1" t="s">
        <v>9401</v>
      </c>
      <c r="I1293" s="1" t="s">
        <v>10913</v>
      </c>
      <c r="J1293" s="1"/>
      <c r="K1293" s="1" t="s">
        <v>16023</v>
      </c>
      <c r="L1293" s="1" t="s">
        <v>1291</v>
      </c>
      <c r="M1293" s="1" t="s">
        <v>12517</v>
      </c>
      <c r="N1293" s="1" t="s">
        <v>12897</v>
      </c>
      <c r="O1293" s="1" t="s">
        <v>1291</v>
      </c>
      <c r="P1293" s="1" t="s">
        <v>16341</v>
      </c>
      <c r="Q1293" s="1" t="s">
        <v>16341</v>
      </c>
      <c r="R1293" s="1" t="s">
        <v>14045</v>
      </c>
      <c r="S1293" s="1" t="s">
        <v>1291</v>
      </c>
      <c r="T1293" s="1"/>
      <c r="U1293" s="1" t="s">
        <v>17593</v>
      </c>
      <c r="V1293" s="1" t="s">
        <v>14059</v>
      </c>
      <c r="W1293" s="1" t="s">
        <v>1291</v>
      </c>
      <c r="X1293" s="1" t="s">
        <v>17725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6257</v>
      </c>
      <c r="G1294" s="1" t="s">
        <v>7826</v>
      </c>
      <c r="H1294" s="1" t="s">
        <v>9402</v>
      </c>
      <c r="I1294" s="1" t="s">
        <v>10914</v>
      </c>
      <c r="J1294" s="1"/>
      <c r="K1294" s="1" t="s">
        <v>16023</v>
      </c>
      <c r="L1294" s="1" t="s">
        <v>1292</v>
      </c>
      <c r="M1294" s="1" t="s">
        <v>12518</v>
      </c>
      <c r="N1294" s="1" t="s">
        <v>12897</v>
      </c>
      <c r="O1294" s="1" t="s">
        <v>1292</v>
      </c>
      <c r="P1294" s="1" t="s">
        <v>16341</v>
      </c>
      <c r="Q1294" s="1" t="s">
        <v>16341</v>
      </c>
      <c r="R1294" s="1" t="s">
        <v>14045</v>
      </c>
      <c r="S1294" s="1" t="s">
        <v>1292</v>
      </c>
      <c r="T1294" s="1"/>
      <c r="U1294" s="1"/>
      <c r="V1294" s="1" t="s">
        <v>14059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6278</v>
      </c>
      <c r="G1295" s="1" t="s">
        <v>7827</v>
      </c>
      <c r="H1295" s="1" t="s">
        <v>9403</v>
      </c>
      <c r="I1295" s="1" t="s">
        <v>10196</v>
      </c>
      <c r="J1295" s="1"/>
      <c r="K1295" s="1" t="s">
        <v>16023</v>
      </c>
      <c r="L1295" s="1" t="s">
        <v>1293</v>
      </c>
      <c r="M1295" s="1" t="s">
        <v>12519</v>
      </c>
      <c r="N1295" s="1" t="s">
        <v>12897</v>
      </c>
      <c r="O1295" s="1" t="s">
        <v>1293</v>
      </c>
      <c r="P1295" s="1" t="s">
        <v>16341</v>
      </c>
      <c r="Q1295" s="1" t="s">
        <v>16341</v>
      </c>
      <c r="R1295" s="1" t="s">
        <v>14045</v>
      </c>
      <c r="S1295" s="1" t="s">
        <v>1293</v>
      </c>
      <c r="T1295" s="1"/>
      <c r="U1295" s="1"/>
      <c r="V1295" s="1" t="s">
        <v>14059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6279</v>
      </c>
      <c r="G1296" s="1" t="s">
        <v>7828</v>
      </c>
      <c r="H1296" s="1" t="s">
        <v>9404</v>
      </c>
      <c r="I1296" s="1" t="s">
        <v>10915</v>
      </c>
      <c r="J1296" s="1"/>
      <c r="K1296" s="1" t="s">
        <v>16023</v>
      </c>
      <c r="L1296" s="1" t="s">
        <v>1294</v>
      </c>
      <c r="M1296" s="1" t="s">
        <v>12520</v>
      </c>
      <c r="N1296" s="1" t="s">
        <v>12897</v>
      </c>
      <c r="O1296" s="1" t="s">
        <v>1294</v>
      </c>
      <c r="P1296" s="1" t="s">
        <v>16341</v>
      </c>
      <c r="Q1296" s="1" t="s">
        <v>16341</v>
      </c>
      <c r="R1296" s="1" t="s">
        <v>14045</v>
      </c>
      <c r="S1296" s="1" t="s">
        <v>1294</v>
      </c>
      <c r="T1296" s="1"/>
      <c r="U1296" s="1"/>
      <c r="V1296" s="1" t="s">
        <v>14059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6280</v>
      </c>
      <c r="G1297" s="1" t="s">
        <v>7829</v>
      </c>
      <c r="H1297" s="1" t="s">
        <v>9405</v>
      </c>
      <c r="I1297" s="1" t="s">
        <v>10916</v>
      </c>
      <c r="J1297" s="1"/>
      <c r="K1297" s="1" t="s">
        <v>16023</v>
      </c>
      <c r="L1297" s="1" t="s">
        <v>1295</v>
      </c>
      <c r="M1297" s="1" t="s">
        <v>12521</v>
      </c>
      <c r="N1297" s="1" t="s">
        <v>12897</v>
      </c>
      <c r="O1297" s="1" t="s">
        <v>1295</v>
      </c>
      <c r="P1297" s="1" t="s">
        <v>16341</v>
      </c>
      <c r="Q1297" s="1" t="s">
        <v>16341</v>
      </c>
      <c r="R1297" s="1" t="s">
        <v>14045</v>
      </c>
      <c r="S1297" s="1" t="s">
        <v>1295</v>
      </c>
      <c r="T1297" s="1"/>
      <c r="U1297" s="1"/>
      <c r="V1297" s="1" t="s">
        <v>14059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6281</v>
      </c>
      <c r="G1298" s="1" t="s">
        <v>7830</v>
      </c>
      <c r="H1298" s="1" t="s">
        <v>9406</v>
      </c>
      <c r="I1298" s="1" t="s">
        <v>10195</v>
      </c>
      <c r="J1298" s="1"/>
      <c r="K1298" s="1" t="s">
        <v>16023</v>
      </c>
      <c r="L1298" s="1" t="s">
        <v>1296</v>
      </c>
      <c r="M1298" s="1" t="s">
        <v>12522</v>
      </c>
      <c r="N1298" s="1" t="s">
        <v>12897</v>
      </c>
      <c r="O1298" s="1" t="s">
        <v>1296</v>
      </c>
      <c r="P1298" s="1" t="s">
        <v>16341</v>
      </c>
      <c r="Q1298" s="1" t="s">
        <v>16341</v>
      </c>
      <c r="R1298" s="1" t="s">
        <v>14045</v>
      </c>
      <c r="S1298" s="1" t="s">
        <v>1296</v>
      </c>
      <c r="T1298" s="1"/>
      <c r="U1298" s="1"/>
      <c r="V1298" s="1" t="s">
        <v>14059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6282</v>
      </c>
      <c r="G1299" s="1" t="s">
        <v>7831</v>
      </c>
      <c r="H1299" s="1" t="s">
        <v>9407</v>
      </c>
      <c r="I1299" s="1" t="s">
        <v>10917</v>
      </c>
      <c r="J1299" s="1"/>
      <c r="K1299" s="1" t="s">
        <v>16023</v>
      </c>
      <c r="L1299" s="1" t="s">
        <v>1297</v>
      </c>
      <c r="M1299" s="1" t="s">
        <v>12523</v>
      </c>
      <c r="N1299" s="1" t="s">
        <v>12897</v>
      </c>
      <c r="O1299" s="1" t="s">
        <v>1297</v>
      </c>
      <c r="P1299" s="1" t="s">
        <v>16341</v>
      </c>
      <c r="Q1299" s="1" t="s">
        <v>16341</v>
      </c>
      <c r="R1299" s="1" t="s">
        <v>14045</v>
      </c>
      <c r="S1299" s="1" t="s">
        <v>1297</v>
      </c>
      <c r="T1299" s="1"/>
      <c r="U1299" s="1"/>
      <c r="V1299" s="1" t="s">
        <v>14059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6283</v>
      </c>
      <c r="G1300" s="1" t="s">
        <v>7832</v>
      </c>
      <c r="H1300" s="1" t="s">
        <v>7796</v>
      </c>
      <c r="I1300" s="1" t="s">
        <v>10918</v>
      </c>
      <c r="J1300" s="1"/>
      <c r="K1300" s="1" t="s">
        <v>16023</v>
      </c>
      <c r="L1300" s="1" t="s">
        <v>1298</v>
      </c>
      <c r="M1300" s="1" t="s">
        <v>12524</v>
      </c>
      <c r="N1300" s="1" t="s">
        <v>12897</v>
      </c>
      <c r="O1300" s="1" t="s">
        <v>1298</v>
      </c>
      <c r="P1300" s="1" t="s">
        <v>16341</v>
      </c>
      <c r="Q1300" s="1" t="s">
        <v>16341</v>
      </c>
      <c r="R1300" s="1" t="s">
        <v>14045</v>
      </c>
      <c r="S1300" s="1" t="s">
        <v>1298</v>
      </c>
      <c r="T1300" s="1"/>
      <c r="U1300" s="1"/>
      <c r="V1300" s="1" t="s">
        <v>14059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6284</v>
      </c>
      <c r="G1301" s="1" t="s">
        <v>7833</v>
      </c>
      <c r="H1301" s="1" t="s">
        <v>9408</v>
      </c>
      <c r="I1301" s="1" t="s">
        <v>10919</v>
      </c>
      <c r="J1301" s="1"/>
      <c r="K1301" s="1" t="s">
        <v>16023</v>
      </c>
      <c r="L1301" s="1" t="s">
        <v>1299</v>
      </c>
      <c r="M1301" s="1" t="s">
        <v>12525</v>
      </c>
      <c r="N1301" s="1" t="s">
        <v>12897</v>
      </c>
      <c r="O1301" s="1" t="s">
        <v>1299</v>
      </c>
      <c r="P1301" s="1" t="s">
        <v>16342</v>
      </c>
      <c r="Q1301" s="1" t="s">
        <v>17043</v>
      </c>
      <c r="R1301" s="1" t="s">
        <v>14045</v>
      </c>
      <c r="S1301" s="1" t="s">
        <v>1299</v>
      </c>
      <c r="T1301" s="1" t="s">
        <v>17390</v>
      </c>
      <c r="U1301" s="1"/>
      <c r="V1301" s="1" t="s">
        <v>14059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6285</v>
      </c>
      <c r="G1302" s="1" t="s">
        <v>7834</v>
      </c>
      <c r="H1302" s="1" t="s">
        <v>9409</v>
      </c>
      <c r="I1302" s="1" t="s">
        <v>10920</v>
      </c>
      <c r="J1302" s="1"/>
      <c r="K1302" s="1" t="s">
        <v>16023</v>
      </c>
      <c r="L1302" s="1" t="s">
        <v>1300</v>
      </c>
      <c r="M1302" s="1" t="s">
        <v>12526</v>
      </c>
      <c r="N1302" s="1" t="s">
        <v>12897</v>
      </c>
      <c r="O1302" s="1" t="s">
        <v>1300</v>
      </c>
      <c r="P1302" s="1" t="s">
        <v>16342</v>
      </c>
      <c r="Q1302" s="1" t="s">
        <v>17044</v>
      </c>
      <c r="R1302" s="1" t="s">
        <v>14045</v>
      </c>
      <c r="S1302" s="1" t="s">
        <v>1300</v>
      </c>
      <c r="T1302" s="1"/>
      <c r="U1302" s="1"/>
      <c r="V1302" s="1" t="s">
        <v>14059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6286</v>
      </c>
      <c r="G1303" s="1" t="s">
        <v>7835</v>
      </c>
      <c r="H1303" s="1" t="s">
        <v>9410</v>
      </c>
      <c r="I1303" s="1" t="s">
        <v>10921</v>
      </c>
      <c r="J1303" s="1"/>
      <c r="K1303" s="1" t="s">
        <v>16023</v>
      </c>
      <c r="L1303" s="1" t="s">
        <v>1301</v>
      </c>
      <c r="M1303" s="1" t="s">
        <v>12527</v>
      </c>
      <c r="N1303" s="1" t="s">
        <v>12897</v>
      </c>
      <c r="O1303" s="1" t="s">
        <v>1301</v>
      </c>
      <c r="P1303" s="1" t="s">
        <v>16342</v>
      </c>
      <c r="Q1303" s="1" t="s">
        <v>17045</v>
      </c>
      <c r="R1303" s="1" t="s">
        <v>14045</v>
      </c>
      <c r="S1303" s="1" t="s">
        <v>1301</v>
      </c>
      <c r="T1303" s="1"/>
      <c r="U1303" s="1"/>
      <c r="V1303" s="1" t="s">
        <v>14059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6247</v>
      </c>
      <c r="G1304" s="1" t="s">
        <v>7836</v>
      </c>
      <c r="H1304" s="1" t="s">
        <v>9411</v>
      </c>
      <c r="I1304" s="1" t="s">
        <v>10922</v>
      </c>
      <c r="J1304" s="1"/>
      <c r="K1304" s="1" t="s">
        <v>16023</v>
      </c>
      <c r="L1304" s="1" t="s">
        <v>1302</v>
      </c>
      <c r="M1304" s="1" t="s">
        <v>12528</v>
      </c>
      <c r="N1304" s="1" t="s">
        <v>12897</v>
      </c>
      <c r="O1304" s="1" t="s">
        <v>1302</v>
      </c>
      <c r="P1304" s="1" t="s">
        <v>16342</v>
      </c>
      <c r="Q1304" s="1" t="s">
        <v>17046</v>
      </c>
      <c r="R1304" s="1" t="s">
        <v>14045</v>
      </c>
      <c r="S1304" s="1" t="s">
        <v>1302</v>
      </c>
      <c r="T1304" s="1"/>
      <c r="U1304" s="1"/>
      <c r="V1304" s="1" t="s">
        <v>14059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6287</v>
      </c>
      <c r="G1305" s="1" t="s">
        <v>7837</v>
      </c>
      <c r="H1305" s="1" t="s">
        <v>9412</v>
      </c>
      <c r="I1305" s="1" t="s">
        <v>10923</v>
      </c>
      <c r="J1305" s="1"/>
      <c r="K1305" s="1" t="s">
        <v>16023</v>
      </c>
      <c r="L1305" s="1" t="s">
        <v>1303</v>
      </c>
      <c r="M1305" s="1" t="s">
        <v>12529</v>
      </c>
      <c r="N1305" s="1" t="s">
        <v>12897</v>
      </c>
      <c r="O1305" s="1" t="s">
        <v>1303</v>
      </c>
      <c r="P1305" s="1" t="s">
        <v>16343</v>
      </c>
      <c r="Q1305" s="1" t="s">
        <v>16343</v>
      </c>
      <c r="R1305" s="1" t="s">
        <v>14045</v>
      </c>
      <c r="S1305" s="1" t="s">
        <v>1303</v>
      </c>
      <c r="T1305" s="1"/>
      <c r="U1305" s="1" t="s">
        <v>17594</v>
      </c>
      <c r="V1305" s="1" t="s">
        <v>14059</v>
      </c>
      <c r="W1305" s="1" t="s">
        <v>1303</v>
      </c>
      <c r="X1305" s="1"/>
      <c r="Y1305" t="s">
        <v>17814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6288</v>
      </c>
      <c r="G1306" s="1" t="s">
        <v>7838</v>
      </c>
      <c r="H1306" s="1" t="s">
        <v>9413</v>
      </c>
      <c r="I1306" s="1" t="s">
        <v>10924</v>
      </c>
      <c r="J1306" s="1"/>
      <c r="K1306" s="1" t="s">
        <v>16023</v>
      </c>
      <c r="L1306" s="1" t="s">
        <v>1304</v>
      </c>
      <c r="M1306" s="1" t="s">
        <v>12530</v>
      </c>
      <c r="N1306" s="1" t="s">
        <v>12897</v>
      </c>
      <c r="O1306" s="1" t="s">
        <v>1304</v>
      </c>
      <c r="P1306" s="1" t="s">
        <v>16343</v>
      </c>
      <c r="Q1306" s="1" t="s">
        <v>16343</v>
      </c>
      <c r="R1306" s="1" t="s">
        <v>14045</v>
      </c>
      <c r="S1306" s="1" t="s">
        <v>1304</v>
      </c>
      <c r="T1306" s="1"/>
      <c r="U1306" s="1"/>
      <c r="V1306" s="1" t="s">
        <v>14059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6289</v>
      </c>
      <c r="G1307" s="1" t="s">
        <v>7839</v>
      </c>
      <c r="H1307" s="1" t="s">
        <v>9414</v>
      </c>
      <c r="I1307" s="1" t="s">
        <v>10925</v>
      </c>
      <c r="J1307" s="1"/>
      <c r="K1307" s="1" t="s">
        <v>16023</v>
      </c>
      <c r="L1307" s="1" t="s">
        <v>1305</v>
      </c>
      <c r="M1307" s="1" t="s">
        <v>12531</v>
      </c>
      <c r="N1307" s="1" t="s">
        <v>12897</v>
      </c>
      <c r="O1307" s="1" t="s">
        <v>1305</v>
      </c>
      <c r="P1307" s="1" t="s">
        <v>16343</v>
      </c>
      <c r="Q1307" s="1" t="s">
        <v>16343</v>
      </c>
      <c r="R1307" s="1" t="s">
        <v>14045</v>
      </c>
      <c r="S1307" s="1" t="s">
        <v>1305</v>
      </c>
      <c r="T1307" s="1"/>
      <c r="U1307" s="1"/>
      <c r="V1307" s="1" t="s">
        <v>14059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6290</v>
      </c>
      <c r="G1308" s="1" t="s">
        <v>7840</v>
      </c>
      <c r="H1308" s="1" t="s">
        <v>9415</v>
      </c>
      <c r="I1308" s="1" t="s">
        <v>10926</v>
      </c>
      <c r="J1308" s="1"/>
      <c r="K1308" s="1" t="s">
        <v>16023</v>
      </c>
      <c r="L1308" s="1" t="s">
        <v>1306</v>
      </c>
      <c r="M1308" s="1" t="s">
        <v>12532</v>
      </c>
      <c r="N1308" s="1" t="s">
        <v>12897</v>
      </c>
      <c r="O1308" s="1" t="s">
        <v>1306</v>
      </c>
      <c r="P1308" s="1" t="s">
        <v>16343</v>
      </c>
      <c r="Q1308" s="1" t="s">
        <v>16343</v>
      </c>
      <c r="R1308" s="1" t="s">
        <v>14045</v>
      </c>
      <c r="S1308" s="1" t="s">
        <v>1306</v>
      </c>
      <c r="T1308" s="1"/>
      <c r="U1308" s="1"/>
      <c r="V1308" s="1" t="s">
        <v>14059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6291</v>
      </c>
      <c r="G1309" s="1" t="s">
        <v>7841</v>
      </c>
      <c r="H1309" s="1" t="s">
        <v>9416</v>
      </c>
      <c r="I1309" s="1" t="s">
        <v>10927</v>
      </c>
      <c r="J1309" s="1"/>
      <c r="K1309" s="1" t="s">
        <v>16023</v>
      </c>
      <c r="L1309" s="1" t="s">
        <v>1307</v>
      </c>
      <c r="M1309" s="1" t="s">
        <v>12533</v>
      </c>
      <c r="N1309" s="1" t="s">
        <v>12897</v>
      </c>
      <c r="O1309" s="1" t="s">
        <v>1307</v>
      </c>
      <c r="P1309" s="1" t="s">
        <v>16344</v>
      </c>
      <c r="Q1309" s="1" t="s">
        <v>17047</v>
      </c>
      <c r="R1309" s="1" t="s">
        <v>14045</v>
      </c>
      <c r="S1309" s="1" t="s">
        <v>1307</v>
      </c>
      <c r="T1309" s="1" t="s">
        <v>17391</v>
      </c>
      <c r="U1309" s="1"/>
      <c r="V1309" s="1" t="s">
        <v>14059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6292</v>
      </c>
      <c r="G1310" s="1" t="s">
        <v>7842</v>
      </c>
      <c r="H1310" s="1" t="s">
        <v>9417</v>
      </c>
      <c r="I1310" s="1" t="s">
        <v>10928</v>
      </c>
      <c r="J1310" s="1"/>
      <c r="K1310" s="1" t="s">
        <v>16023</v>
      </c>
      <c r="L1310" s="1" t="s">
        <v>1308</v>
      </c>
      <c r="M1310" s="1" t="s">
        <v>12534</v>
      </c>
      <c r="N1310" s="1" t="s">
        <v>12897</v>
      </c>
      <c r="O1310" s="1" t="s">
        <v>1308</v>
      </c>
      <c r="P1310" s="1" t="s">
        <v>16344</v>
      </c>
      <c r="Q1310" s="1" t="s">
        <v>17048</v>
      </c>
      <c r="R1310" s="1" t="s">
        <v>14045</v>
      </c>
      <c r="S1310" s="1" t="s">
        <v>1308</v>
      </c>
      <c r="T1310" s="1"/>
      <c r="U1310" s="1"/>
      <c r="V1310" s="1" t="s">
        <v>14059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6293</v>
      </c>
      <c r="G1311" s="1" t="s">
        <v>7843</v>
      </c>
      <c r="H1311" s="1" t="s">
        <v>9418</v>
      </c>
      <c r="I1311" s="1" t="s">
        <v>10929</v>
      </c>
      <c r="J1311" s="1"/>
      <c r="K1311" s="1" t="s">
        <v>16023</v>
      </c>
      <c r="L1311" s="1" t="s">
        <v>1309</v>
      </c>
      <c r="M1311" s="1" t="s">
        <v>12535</v>
      </c>
      <c r="N1311" s="1" t="s">
        <v>12897</v>
      </c>
      <c r="O1311" s="1" t="s">
        <v>1309</v>
      </c>
      <c r="P1311" s="1" t="s">
        <v>16345</v>
      </c>
      <c r="Q1311" s="1" t="s">
        <v>16345</v>
      </c>
      <c r="R1311" s="1" t="s">
        <v>14045</v>
      </c>
      <c r="S1311" s="1" t="s">
        <v>1309</v>
      </c>
      <c r="T1311" s="1"/>
      <c r="U1311" s="1" t="s">
        <v>17595</v>
      </c>
      <c r="V1311" s="1" t="s">
        <v>14059</v>
      </c>
      <c r="W1311" s="1" t="s">
        <v>1309</v>
      </c>
      <c r="X1311" s="1"/>
      <c r="Y1311" t="s">
        <v>17815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6294</v>
      </c>
      <c r="G1312" s="1" t="s">
        <v>7844</v>
      </c>
      <c r="H1312" s="1" t="s">
        <v>9419</v>
      </c>
      <c r="I1312" s="1" t="s">
        <v>10930</v>
      </c>
      <c r="J1312" s="1"/>
      <c r="K1312" s="1" t="s">
        <v>16023</v>
      </c>
      <c r="L1312" s="1" t="s">
        <v>1310</v>
      </c>
      <c r="M1312" s="1" t="s">
        <v>12536</v>
      </c>
      <c r="N1312" s="1" t="s">
        <v>12897</v>
      </c>
      <c r="O1312" s="1" t="s">
        <v>1310</v>
      </c>
      <c r="P1312" s="1" t="s">
        <v>16345</v>
      </c>
      <c r="Q1312" s="1" t="s">
        <v>16345</v>
      </c>
      <c r="R1312" s="1" t="s">
        <v>14045</v>
      </c>
      <c r="S1312" s="1" t="s">
        <v>1310</v>
      </c>
      <c r="T1312" s="1"/>
      <c r="U1312" s="1"/>
      <c r="V1312" s="1" t="s">
        <v>14059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6295</v>
      </c>
      <c r="G1313" s="1" t="s">
        <v>7845</v>
      </c>
      <c r="H1313" s="1" t="s">
        <v>9420</v>
      </c>
      <c r="I1313" s="1" t="s">
        <v>10931</v>
      </c>
      <c r="J1313" s="1"/>
      <c r="K1313" s="1" t="s">
        <v>16023</v>
      </c>
      <c r="L1313" s="1" t="s">
        <v>1311</v>
      </c>
      <c r="M1313" s="1" t="s">
        <v>12537</v>
      </c>
      <c r="N1313" s="1" t="s">
        <v>12897</v>
      </c>
      <c r="O1313" s="1" t="s">
        <v>1311</v>
      </c>
      <c r="P1313" s="1" t="s">
        <v>16345</v>
      </c>
      <c r="Q1313" s="1" t="s">
        <v>16345</v>
      </c>
      <c r="R1313" s="1" t="s">
        <v>14045</v>
      </c>
      <c r="S1313" s="1" t="s">
        <v>1311</v>
      </c>
      <c r="T1313" s="1"/>
      <c r="U1313" s="1"/>
      <c r="V1313" s="1" t="s">
        <v>14059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6296</v>
      </c>
      <c r="G1314" s="1" t="s">
        <v>7846</v>
      </c>
      <c r="H1314" s="1" t="s">
        <v>9421</v>
      </c>
      <c r="I1314" s="1" t="s">
        <v>10932</v>
      </c>
      <c r="J1314" s="1"/>
      <c r="K1314" s="1" t="s">
        <v>16023</v>
      </c>
      <c r="L1314" s="1" t="s">
        <v>1312</v>
      </c>
      <c r="M1314" s="1" t="s">
        <v>12538</v>
      </c>
      <c r="N1314" s="1" t="s">
        <v>12897</v>
      </c>
      <c r="O1314" s="1" t="s">
        <v>1312</v>
      </c>
      <c r="P1314" s="1" t="s">
        <v>16346</v>
      </c>
      <c r="Q1314" s="1" t="s">
        <v>17049</v>
      </c>
      <c r="R1314" s="1" t="s">
        <v>14045</v>
      </c>
      <c r="S1314" s="1" t="s">
        <v>1312</v>
      </c>
      <c r="T1314" s="1" t="s">
        <v>17392</v>
      </c>
      <c r="U1314" s="1"/>
      <c r="V1314" s="1" t="s">
        <v>14059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6297</v>
      </c>
      <c r="G1315" s="1" t="s">
        <v>4701</v>
      </c>
      <c r="H1315" s="1" t="s">
        <v>9422</v>
      </c>
      <c r="I1315" s="1" t="s">
        <v>10933</v>
      </c>
      <c r="J1315" s="1"/>
      <c r="K1315" s="1" t="s">
        <v>16023</v>
      </c>
      <c r="L1315" s="1" t="s">
        <v>1313</v>
      </c>
      <c r="M1315" s="1" t="s">
        <v>12539</v>
      </c>
      <c r="N1315" s="1" t="s">
        <v>12897</v>
      </c>
      <c r="O1315" s="1" t="s">
        <v>1313</v>
      </c>
      <c r="P1315" s="1" t="s">
        <v>16346</v>
      </c>
      <c r="Q1315" s="1" t="s">
        <v>17050</v>
      </c>
      <c r="R1315" s="1" t="s">
        <v>14045</v>
      </c>
      <c r="S1315" s="1" t="s">
        <v>1313</v>
      </c>
      <c r="T1315" s="1"/>
      <c r="U1315" s="1"/>
      <c r="V1315" s="1" t="s">
        <v>14059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6298</v>
      </c>
      <c r="G1316" s="1" t="s">
        <v>7847</v>
      </c>
      <c r="H1316" s="1" t="s">
        <v>9423</v>
      </c>
      <c r="I1316" s="1" t="s">
        <v>10934</v>
      </c>
      <c r="J1316" s="1"/>
      <c r="K1316" s="1" t="s">
        <v>16023</v>
      </c>
      <c r="L1316" s="1" t="s">
        <v>1314</v>
      </c>
      <c r="M1316" s="1" t="s">
        <v>12540</v>
      </c>
      <c r="N1316" s="1" t="s">
        <v>12897</v>
      </c>
      <c r="O1316" s="1" t="s">
        <v>1314</v>
      </c>
      <c r="P1316" s="1" t="s">
        <v>16346</v>
      </c>
      <c r="Q1316" s="1" t="s">
        <v>17051</v>
      </c>
      <c r="R1316" s="1" t="s">
        <v>14045</v>
      </c>
      <c r="S1316" s="1" t="s">
        <v>1314</v>
      </c>
      <c r="T1316" s="1"/>
      <c r="U1316" s="1"/>
      <c r="V1316" s="1" t="s">
        <v>14059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6299</v>
      </c>
      <c r="G1317" s="1" t="s">
        <v>7848</v>
      </c>
      <c r="H1317" s="1" t="s">
        <v>9424</v>
      </c>
      <c r="I1317" s="1" t="s">
        <v>10935</v>
      </c>
      <c r="J1317" s="1"/>
      <c r="K1317" s="1" t="s">
        <v>16023</v>
      </c>
      <c r="L1317" s="1" t="s">
        <v>1315</v>
      </c>
      <c r="M1317" s="1" t="s">
        <v>12541</v>
      </c>
      <c r="N1317" s="1" t="s">
        <v>12897</v>
      </c>
      <c r="O1317" s="1" t="s">
        <v>1315</v>
      </c>
      <c r="P1317" s="1" t="s">
        <v>16346</v>
      </c>
      <c r="Q1317" s="1" t="s">
        <v>17052</v>
      </c>
      <c r="R1317" s="1" t="s">
        <v>14045</v>
      </c>
      <c r="S1317" s="1" t="s">
        <v>1315</v>
      </c>
      <c r="T1317" s="1"/>
      <c r="U1317" s="1"/>
      <c r="V1317" s="1" t="s">
        <v>14059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6300</v>
      </c>
      <c r="G1318" s="1" t="s">
        <v>7849</v>
      </c>
      <c r="H1318" s="1" t="s">
        <v>9425</v>
      </c>
      <c r="I1318" s="1" t="s">
        <v>10936</v>
      </c>
      <c r="J1318" s="1"/>
      <c r="K1318" s="1" t="s">
        <v>16023</v>
      </c>
      <c r="L1318" s="1" t="s">
        <v>1316</v>
      </c>
      <c r="M1318" s="1" t="s">
        <v>12542</v>
      </c>
      <c r="N1318" s="1" t="s">
        <v>12897</v>
      </c>
      <c r="O1318" s="1" t="s">
        <v>1316</v>
      </c>
      <c r="P1318" s="1" t="s">
        <v>16346</v>
      </c>
      <c r="Q1318" s="1" t="s">
        <v>17053</v>
      </c>
      <c r="R1318" s="1" t="s">
        <v>14045</v>
      </c>
      <c r="S1318" s="1" t="s">
        <v>1316</v>
      </c>
      <c r="T1318" s="1"/>
      <c r="U1318" s="1"/>
      <c r="V1318" s="1" t="s">
        <v>14059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6301</v>
      </c>
      <c r="G1319" s="1" t="s">
        <v>7850</v>
      </c>
      <c r="H1319" s="1" t="s">
        <v>9426</v>
      </c>
      <c r="I1319" s="1" t="s">
        <v>10937</v>
      </c>
      <c r="J1319" s="1"/>
      <c r="K1319" s="1" t="s">
        <v>16023</v>
      </c>
      <c r="L1319" s="1" t="s">
        <v>1317</v>
      </c>
      <c r="M1319" s="1" t="s">
        <v>12543</v>
      </c>
      <c r="N1319" s="1" t="s">
        <v>12897</v>
      </c>
      <c r="O1319" s="1" t="s">
        <v>1317</v>
      </c>
      <c r="P1319" s="1" t="s">
        <v>16346</v>
      </c>
      <c r="Q1319" s="1" t="s">
        <v>17054</v>
      </c>
      <c r="R1319" s="1" t="s">
        <v>14045</v>
      </c>
      <c r="S1319" s="1" t="s">
        <v>1317</v>
      </c>
      <c r="T1319" s="1"/>
      <c r="U1319" s="1"/>
      <c r="V1319" s="1" t="s">
        <v>14059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6302</v>
      </c>
      <c r="G1320" s="1" t="s">
        <v>7851</v>
      </c>
      <c r="H1320" s="1" t="s">
        <v>9427</v>
      </c>
      <c r="I1320" s="1" t="s">
        <v>10438</v>
      </c>
      <c r="J1320" s="1"/>
      <c r="K1320" s="1" t="s">
        <v>16023</v>
      </c>
      <c r="L1320" s="1" t="s">
        <v>1318</v>
      </c>
      <c r="M1320" s="1" t="s">
        <v>12544</v>
      </c>
      <c r="N1320" s="1" t="s">
        <v>12897</v>
      </c>
      <c r="O1320" s="1" t="s">
        <v>1318</v>
      </c>
      <c r="P1320" s="1" t="s">
        <v>16346</v>
      </c>
      <c r="Q1320" s="1" t="s">
        <v>17055</v>
      </c>
      <c r="R1320" s="1" t="s">
        <v>14045</v>
      </c>
      <c r="S1320" s="1" t="s">
        <v>1318</v>
      </c>
      <c r="T1320" s="1"/>
      <c r="U1320" s="1"/>
      <c r="V1320" s="1" t="s">
        <v>14059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6303</v>
      </c>
      <c r="G1321" s="1" t="s">
        <v>7852</v>
      </c>
      <c r="H1321" s="1" t="s">
        <v>9428</v>
      </c>
      <c r="I1321" s="1" t="s">
        <v>10938</v>
      </c>
      <c r="J1321" s="1"/>
      <c r="K1321" s="1" t="s">
        <v>16023</v>
      </c>
      <c r="L1321" s="1" t="s">
        <v>1319</v>
      </c>
      <c r="M1321" s="1" t="s">
        <v>12545</v>
      </c>
      <c r="N1321" s="1" t="s">
        <v>12897</v>
      </c>
      <c r="O1321" s="1" t="s">
        <v>1319</v>
      </c>
      <c r="P1321" s="1" t="s">
        <v>16346</v>
      </c>
      <c r="Q1321" s="1" t="s">
        <v>17056</v>
      </c>
      <c r="R1321" s="1" t="s">
        <v>14045</v>
      </c>
      <c r="S1321" s="1" t="s">
        <v>1319</v>
      </c>
      <c r="T1321" s="1"/>
      <c r="U1321" s="1"/>
      <c r="V1321" s="1" t="s">
        <v>14059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6304</v>
      </c>
      <c r="G1322" s="1" t="s">
        <v>7853</v>
      </c>
      <c r="H1322" s="1" t="s">
        <v>9429</v>
      </c>
      <c r="I1322" s="1" t="s">
        <v>10939</v>
      </c>
      <c r="J1322" s="1"/>
      <c r="K1322" s="1" t="s">
        <v>16023</v>
      </c>
      <c r="L1322" s="1" t="s">
        <v>1320</v>
      </c>
      <c r="M1322" s="1" t="s">
        <v>12546</v>
      </c>
      <c r="N1322" s="1" t="s">
        <v>12897</v>
      </c>
      <c r="O1322" s="1" t="s">
        <v>1320</v>
      </c>
      <c r="P1322" s="1" t="s">
        <v>16346</v>
      </c>
      <c r="Q1322" s="1" t="s">
        <v>17057</v>
      </c>
      <c r="R1322" s="1" t="s">
        <v>14045</v>
      </c>
      <c r="S1322" s="1" t="s">
        <v>1320</v>
      </c>
      <c r="T1322" s="1"/>
      <c r="U1322" s="1"/>
      <c r="V1322" s="1" t="s">
        <v>14059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6305</v>
      </c>
      <c r="G1323" s="1" t="s">
        <v>7854</v>
      </c>
      <c r="H1323" s="1" t="s">
        <v>9430</v>
      </c>
      <c r="I1323" s="1" t="s">
        <v>10940</v>
      </c>
      <c r="J1323" s="1"/>
      <c r="K1323" s="1" t="s">
        <v>16023</v>
      </c>
      <c r="L1323" s="1" t="s">
        <v>1321</v>
      </c>
      <c r="M1323" s="1" t="s">
        <v>12547</v>
      </c>
      <c r="N1323" s="1" t="s">
        <v>12897</v>
      </c>
      <c r="O1323" s="1" t="s">
        <v>1321</v>
      </c>
      <c r="P1323" s="1" t="s">
        <v>16347</v>
      </c>
      <c r="Q1323" s="1" t="s">
        <v>16347</v>
      </c>
      <c r="R1323" s="1" t="s">
        <v>14045</v>
      </c>
      <c r="S1323" s="1" t="s">
        <v>1321</v>
      </c>
      <c r="T1323" s="1"/>
      <c r="U1323" s="1" t="s">
        <v>17596</v>
      </c>
      <c r="V1323" s="1" t="s">
        <v>14059</v>
      </c>
      <c r="W1323" s="1" t="s">
        <v>1321</v>
      </c>
      <c r="X1323" s="1" t="s">
        <v>17726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6306</v>
      </c>
      <c r="G1324" s="1" t="s">
        <v>7855</v>
      </c>
      <c r="H1324" s="1" t="s">
        <v>9431</v>
      </c>
      <c r="I1324" s="1" t="s">
        <v>10941</v>
      </c>
      <c r="J1324" s="1"/>
      <c r="K1324" s="1" t="s">
        <v>16023</v>
      </c>
      <c r="L1324" s="1" t="s">
        <v>1322</v>
      </c>
      <c r="M1324" s="1" t="s">
        <v>12548</v>
      </c>
      <c r="N1324" s="1" t="s">
        <v>12897</v>
      </c>
      <c r="O1324" s="1" t="s">
        <v>1322</v>
      </c>
      <c r="P1324" s="1" t="s">
        <v>16347</v>
      </c>
      <c r="Q1324" s="1" t="s">
        <v>16347</v>
      </c>
      <c r="R1324" s="1" t="s">
        <v>14045</v>
      </c>
      <c r="S1324" s="1" t="s">
        <v>1322</v>
      </c>
      <c r="T1324" s="1"/>
      <c r="U1324" s="1"/>
      <c r="V1324" s="1" t="s">
        <v>14059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4710</v>
      </c>
      <c r="G1325" s="1" t="s">
        <v>7856</v>
      </c>
      <c r="H1325" s="1" t="s">
        <v>9432</v>
      </c>
      <c r="I1325" s="1" t="s">
        <v>10942</v>
      </c>
      <c r="J1325" s="1"/>
      <c r="K1325" s="1" t="s">
        <v>16023</v>
      </c>
      <c r="L1325" s="1" t="s">
        <v>1323</v>
      </c>
      <c r="M1325" s="1" t="s">
        <v>12549</v>
      </c>
      <c r="N1325" s="1" t="s">
        <v>12897</v>
      </c>
      <c r="O1325" s="1" t="s">
        <v>1323</v>
      </c>
      <c r="P1325" s="1" t="s">
        <v>16347</v>
      </c>
      <c r="Q1325" s="1" t="s">
        <v>16347</v>
      </c>
      <c r="R1325" s="1" t="s">
        <v>14045</v>
      </c>
      <c r="S1325" s="1" t="s">
        <v>1323</v>
      </c>
      <c r="T1325" s="1"/>
      <c r="U1325" s="1"/>
      <c r="V1325" s="1" t="s">
        <v>14059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6307</v>
      </c>
      <c r="G1326" s="1" t="s">
        <v>7857</v>
      </c>
      <c r="H1326" s="1" t="s">
        <v>9433</v>
      </c>
      <c r="I1326" s="1" t="s">
        <v>10943</v>
      </c>
      <c r="J1326" s="1"/>
      <c r="K1326" s="1" t="s">
        <v>16023</v>
      </c>
      <c r="L1326" s="1" t="s">
        <v>1324</v>
      </c>
      <c r="M1326" s="1" t="s">
        <v>12550</v>
      </c>
      <c r="N1326" s="1" t="s">
        <v>12897</v>
      </c>
      <c r="O1326" s="1" t="s">
        <v>1324</v>
      </c>
      <c r="P1326" s="1" t="s">
        <v>16347</v>
      </c>
      <c r="Q1326" s="1" t="s">
        <v>16347</v>
      </c>
      <c r="R1326" s="1" t="s">
        <v>14045</v>
      </c>
      <c r="S1326" s="1" t="s">
        <v>1324</v>
      </c>
      <c r="T1326" s="1"/>
      <c r="U1326" s="1"/>
      <c r="V1326" s="1" t="s">
        <v>14059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6308</v>
      </c>
      <c r="G1327" s="1" t="s">
        <v>7858</v>
      </c>
      <c r="H1327" s="1" t="s">
        <v>9434</v>
      </c>
      <c r="I1327" s="1" t="s">
        <v>10944</v>
      </c>
      <c r="J1327" s="1"/>
      <c r="K1327" s="1" t="s">
        <v>16023</v>
      </c>
      <c r="L1327" s="1" t="s">
        <v>1325</v>
      </c>
      <c r="M1327" s="1" t="s">
        <v>12551</v>
      </c>
      <c r="N1327" s="1" t="s">
        <v>12897</v>
      </c>
      <c r="O1327" s="1" t="s">
        <v>1325</v>
      </c>
      <c r="P1327" s="1" t="s">
        <v>16347</v>
      </c>
      <c r="Q1327" s="1" t="s">
        <v>16347</v>
      </c>
      <c r="R1327" s="1" t="s">
        <v>14045</v>
      </c>
      <c r="S1327" s="1" t="s">
        <v>1325</v>
      </c>
      <c r="T1327" s="1"/>
      <c r="U1327" s="1"/>
      <c r="V1327" s="1" t="s">
        <v>14059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6309</v>
      </c>
      <c r="G1328" s="1" t="s">
        <v>7859</v>
      </c>
      <c r="H1328" s="1" t="s">
        <v>9435</v>
      </c>
      <c r="I1328" s="1" t="s">
        <v>10638</v>
      </c>
      <c r="J1328" s="1"/>
      <c r="K1328" s="1" t="s">
        <v>16023</v>
      </c>
      <c r="L1328" s="1" t="s">
        <v>1326</v>
      </c>
      <c r="M1328" s="1" t="s">
        <v>12552</v>
      </c>
      <c r="N1328" s="1" t="s">
        <v>12897</v>
      </c>
      <c r="O1328" s="1" t="s">
        <v>1326</v>
      </c>
      <c r="P1328" s="1" t="s">
        <v>16348</v>
      </c>
      <c r="Q1328" s="1" t="s">
        <v>17058</v>
      </c>
      <c r="R1328" s="1" t="s">
        <v>14045</v>
      </c>
      <c r="S1328" s="1" t="s">
        <v>1326</v>
      </c>
      <c r="T1328" s="1" t="s">
        <v>17393</v>
      </c>
      <c r="U1328" s="1"/>
      <c r="V1328" s="1" t="s">
        <v>14059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6310</v>
      </c>
      <c r="G1329" s="1" t="s">
        <v>7860</v>
      </c>
      <c r="H1329" s="1" t="s">
        <v>9436</v>
      </c>
      <c r="I1329" s="1" t="s">
        <v>10945</v>
      </c>
      <c r="J1329" s="1"/>
      <c r="K1329" s="1" t="s">
        <v>16023</v>
      </c>
      <c r="L1329" s="1" t="s">
        <v>1327</v>
      </c>
      <c r="M1329" s="1" t="s">
        <v>12553</v>
      </c>
      <c r="N1329" s="1" t="s">
        <v>12897</v>
      </c>
      <c r="O1329" s="1" t="s">
        <v>1327</v>
      </c>
      <c r="P1329" s="1" t="s">
        <v>16348</v>
      </c>
      <c r="Q1329" s="1" t="s">
        <v>17059</v>
      </c>
      <c r="R1329" s="1" t="s">
        <v>14045</v>
      </c>
      <c r="S1329" s="1" t="s">
        <v>1327</v>
      </c>
      <c r="T1329" s="1"/>
      <c r="U1329" s="1"/>
      <c r="V1329" s="1" t="s">
        <v>14059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6311</v>
      </c>
      <c r="G1330" s="1" t="s">
        <v>7861</v>
      </c>
      <c r="H1330" s="1" t="s">
        <v>9437</v>
      </c>
      <c r="I1330" s="1" t="s">
        <v>10946</v>
      </c>
      <c r="J1330" s="1"/>
      <c r="K1330" s="1" t="s">
        <v>16023</v>
      </c>
      <c r="L1330" s="1" t="s">
        <v>1328</v>
      </c>
      <c r="M1330" s="1" t="s">
        <v>12554</v>
      </c>
      <c r="N1330" s="1" t="s">
        <v>12897</v>
      </c>
      <c r="O1330" s="1" t="s">
        <v>1328</v>
      </c>
      <c r="P1330" s="1" t="s">
        <v>16348</v>
      </c>
      <c r="Q1330" s="1" t="s">
        <v>17060</v>
      </c>
      <c r="R1330" s="1" t="s">
        <v>14045</v>
      </c>
      <c r="S1330" s="1" t="s">
        <v>1328</v>
      </c>
      <c r="T1330" s="1"/>
      <c r="U1330" s="1"/>
      <c r="V1330" s="1" t="s">
        <v>14059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6312</v>
      </c>
      <c r="G1331" s="1" t="s">
        <v>7862</v>
      </c>
      <c r="H1331" s="1" t="s">
        <v>9438</v>
      </c>
      <c r="I1331" s="1" t="s">
        <v>10947</v>
      </c>
      <c r="J1331" s="1"/>
      <c r="K1331" s="1" t="s">
        <v>16023</v>
      </c>
      <c r="L1331" s="1" t="s">
        <v>1329</v>
      </c>
      <c r="M1331" s="1" t="s">
        <v>12555</v>
      </c>
      <c r="N1331" s="1" t="s">
        <v>12897</v>
      </c>
      <c r="O1331" s="1" t="s">
        <v>1329</v>
      </c>
      <c r="P1331" s="1" t="s">
        <v>16348</v>
      </c>
      <c r="Q1331" s="1" t="s">
        <v>17061</v>
      </c>
      <c r="R1331" s="1" t="s">
        <v>14045</v>
      </c>
      <c r="S1331" s="1" t="s">
        <v>1329</v>
      </c>
      <c r="T1331" s="1"/>
      <c r="U1331" s="1"/>
      <c r="V1331" s="1" t="s">
        <v>14059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6313</v>
      </c>
      <c r="G1332" s="1" t="s">
        <v>7863</v>
      </c>
      <c r="H1332" s="1" t="s">
        <v>9439</v>
      </c>
      <c r="I1332" s="1" t="s">
        <v>10948</v>
      </c>
      <c r="J1332" s="1"/>
      <c r="K1332" s="1" t="s">
        <v>16023</v>
      </c>
      <c r="L1332" s="1" t="s">
        <v>1330</v>
      </c>
      <c r="M1332" s="1" t="s">
        <v>12556</v>
      </c>
      <c r="N1332" s="1" t="s">
        <v>12897</v>
      </c>
      <c r="O1332" s="1" t="s">
        <v>1330</v>
      </c>
      <c r="P1332" s="1" t="s">
        <v>16348</v>
      </c>
      <c r="Q1332" s="1" t="s">
        <v>17062</v>
      </c>
      <c r="R1332" s="1" t="s">
        <v>14045</v>
      </c>
      <c r="S1332" s="1" t="s">
        <v>1330</v>
      </c>
      <c r="T1332" s="1"/>
      <c r="U1332" s="1"/>
      <c r="V1332" s="1" t="s">
        <v>14059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6314</v>
      </c>
      <c r="G1333" s="1" t="s">
        <v>7864</v>
      </c>
      <c r="H1333" s="1" t="s">
        <v>9440</v>
      </c>
      <c r="I1333" s="1" t="s">
        <v>10949</v>
      </c>
      <c r="J1333" s="1"/>
      <c r="K1333" s="1" t="s">
        <v>16023</v>
      </c>
      <c r="L1333" s="1" t="s">
        <v>1331</v>
      </c>
      <c r="M1333" s="1" t="s">
        <v>12557</v>
      </c>
      <c r="N1333" s="1" t="s">
        <v>12897</v>
      </c>
      <c r="O1333" s="1" t="s">
        <v>1331</v>
      </c>
      <c r="P1333" s="1" t="s">
        <v>16349</v>
      </c>
      <c r="Q1333" s="1" t="s">
        <v>16349</v>
      </c>
      <c r="R1333" s="1" t="s">
        <v>14045</v>
      </c>
      <c r="S1333" s="1" t="s">
        <v>1331</v>
      </c>
      <c r="T1333" s="1"/>
      <c r="U1333" s="1" t="s">
        <v>17597</v>
      </c>
      <c r="V1333" s="1" t="s">
        <v>14059</v>
      </c>
      <c r="W1333" s="1" t="s">
        <v>1331</v>
      </c>
      <c r="X1333" s="1" t="s">
        <v>17727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6315</v>
      </c>
      <c r="G1334" s="1" t="s">
        <v>7865</v>
      </c>
      <c r="H1334" s="1" t="s">
        <v>9441</v>
      </c>
      <c r="I1334" s="1" t="s">
        <v>10950</v>
      </c>
      <c r="J1334" s="1"/>
      <c r="K1334" s="1" t="s">
        <v>16023</v>
      </c>
      <c r="L1334" s="1" t="s">
        <v>1332</v>
      </c>
      <c r="M1334" s="1" t="s">
        <v>12558</v>
      </c>
      <c r="N1334" s="1" t="s">
        <v>12897</v>
      </c>
      <c r="O1334" s="1" t="s">
        <v>1332</v>
      </c>
      <c r="P1334" s="1" t="s">
        <v>16349</v>
      </c>
      <c r="Q1334" s="1" t="s">
        <v>16349</v>
      </c>
      <c r="R1334" s="1" t="s">
        <v>14045</v>
      </c>
      <c r="S1334" s="1" t="s">
        <v>1332</v>
      </c>
      <c r="T1334" s="1"/>
      <c r="U1334" s="1"/>
      <c r="V1334" s="1" t="s">
        <v>14059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6316</v>
      </c>
      <c r="G1335" s="1" t="s">
        <v>7866</v>
      </c>
      <c r="H1335" s="1" t="s">
        <v>9442</v>
      </c>
      <c r="I1335" s="1" t="s">
        <v>10951</v>
      </c>
      <c r="J1335" s="1"/>
      <c r="K1335" s="1" t="s">
        <v>16023</v>
      </c>
      <c r="L1335" s="1" t="s">
        <v>1333</v>
      </c>
      <c r="M1335" s="1" t="s">
        <v>12559</v>
      </c>
      <c r="N1335" s="1" t="s">
        <v>12897</v>
      </c>
      <c r="O1335" s="1" t="s">
        <v>1333</v>
      </c>
      <c r="P1335" s="1" t="s">
        <v>16350</v>
      </c>
      <c r="Q1335" s="1" t="s">
        <v>17063</v>
      </c>
      <c r="R1335" s="1" t="s">
        <v>14045</v>
      </c>
      <c r="S1335" s="1" t="s">
        <v>1333</v>
      </c>
      <c r="T1335" s="1" t="s">
        <v>17394</v>
      </c>
      <c r="U1335" s="1"/>
      <c r="V1335" s="1" t="s">
        <v>14059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6317</v>
      </c>
      <c r="G1336" s="1" t="s">
        <v>7867</v>
      </c>
      <c r="H1336" s="1" t="s">
        <v>9443</v>
      </c>
      <c r="I1336" s="1" t="s">
        <v>10441</v>
      </c>
      <c r="J1336" s="1"/>
      <c r="K1336" s="1" t="s">
        <v>16023</v>
      </c>
      <c r="L1336" s="1" t="s">
        <v>1334</v>
      </c>
      <c r="M1336" s="1" t="s">
        <v>12560</v>
      </c>
      <c r="N1336" s="1" t="s">
        <v>12897</v>
      </c>
      <c r="O1336" s="1" t="s">
        <v>1334</v>
      </c>
      <c r="P1336" s="1" t="s">
        <v>16351</v>
      </c>
      <c r="Q1336" s="1" t="s">
        <v>16351</v>
      </c>
      <c r="R1336" s="1" t="s">
        <v>14045</v>
      </c>
      <c r="S1336" s="1" t="s">
        <v>1334</v>
      </c>
      <c r="T1336" s="1"/>
      <c r="U1336" s="1" t="s">
        <v>17598</v>
      </c>
      <c r="V1336" s="1" t="s">
        <v>14059</v>
      </c>
      <c r="W1336" s="1" t="s">
        <v>1334</v>
      </c>
      <c r="X1336" s="1"/>
      <c r="Y1336" t="s">
        <v>17816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6318</v>
      </c>
      <c r="G1337" s="1" t="s">
        <v>7867</v>
      </c>
      <c r="H1337" s="1" t="s">
        <v>9444</v>
      </c>
      <c r="I1337" s="1" t="s">
        <v>10952</v>
      </c>
      <c r="J1337" s="1"/>
      <c r="K1337" s="1" t="s">
        <v>16023</v>
      </c>
      <c r="L1337" s="1" t="s">
        <v>1335</v>
      </c>
      <c r="M1337" s="1" t="s">
        <v>12561</v>
      </c>
      <c r="N1337" s="1" t="s">
        <v>12897</v>
      </c>
      <c r="O1337" s="1" t="s">
        <v>1335</v>
      </c>
      <c r="P1337" s="1" t="s">
        <v>16351</v>
      </c>
      <c r="Q1337" s="1" t="s">
        <v>16351</v>
      </c>
      <c r="R1337" s="1" t="s">
        <v>14045</v>
      </c>
      <c r="S1337" s="1" t="s">
        <v>1335</v>
      </c>
      <c r="T1337" s="1"/>
      <c r="U1337" s="1"/>
      <c r="V1337" s="1" t="s">
        <v>14059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6319</v>
      </c>
      <c r="G1338" s="1" t="s">
        <v>7868</v>
      </c>
      <c r="H1338" s="1" t="s">
        <v>9445</v>
      </c>
      <c r="I1338" s="1" t="s">
        <v>10953</v>
      </c>
      <c r="J1338" s="1"/>
      <c r="K1338" s="1" t="s">
        <v>16023</v>
      </c>
      <c r="L1338" s="1" t="s">
        <v>1336</v>
      </c>
      <c r="M1338" s="1" t="s">
        <v>12562</v>
      </c>
      <c r="N1338" s="1" t="s">
        <v>12897</v>
      </c>
      <c r="O1338" s="1" t="s">
        <v>1336</v>
      </c>
      <c r="P1338" s="1" t="s">
        <v>16351</v>
      </c>
      <c r="Q1338" s="1" t="s">
        <v>16351</v>
      </c>
      <c r="R1338" s="1" t="s">
        <v>14045</v>
      </c>
      <c r="S1338" s="1" t="s">
        <v>1336</v>
      </c>
      <c r="T1338" s="1"/>
      <c r="U1338" s="1"/>
      <c r="V1338" s="1" t="s">
        <v>14059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6320</v>
      </c>
      <c r="G1339" s="1" t="s">
        <v>7869</v>
      </c>
      <c r="H1339" s="1" t="s">
        <v>9446</v>
      </c>
      <c r="I1339" s="1" t="s">
        <v>10954</v>
      </c>
      <c r="J1339" s="1"/>
      <c r="K1339" s="1" t="s">
        <v>16023</v>
      </c>
      <c r="L1339" s="1" t="s">
        <v>1337</v>
      </c>
      <c r="M1339" s="1" t="s">
        <v>12563</v>
      </c>
      <c r="N1339" s="1" t="s">
        <v>12897</v>
      </c>
      <c r="O1339" s="1" t="s">
        <v>1337</v>
      </c>
      <c r="P1339" s="1" t="s">
        <v>16351</v>
      </c>
      <c r="Q1339" s="1" t="s">
        <v>16351</v>
      </c>
      <c r="R1339" s="1" t="s">
        <v>14045</v>
      </c>
      <c r="S1339" s="1" t="s">
        <v>1337</v>
      </c>
      <c r="T1339" s="1"/>
      <c r="U1339" s="1"/>
      <c r="V1339" s="1" t="s">
        <v>14059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6321</v>
      </c>
      <c r="G1340" s="1" t="s">
        <v>7870</v>
      </c>
      <c r="H1340" s="1" t="s">
        <v>9447</v>
      </c>
      <c r="I1340" s="1" t="s">
        <v>10955</v>
      </c>
      <c r="J1340" s="1"/>
      <c r="K1340" s="1" t="s">
        <v>16023</v>
      </c>
      <c r="L1340" s="1" t="s">
        <v>1338</v>
      </c>
      <c r="M1340" s="1" t="s">
        <v>12564</v>
      </c>
      <c r="N1340" s="1" t="s">
        <v>12897</v>
      </c>
      <c r="O1340" s="1" t="s">
        <v>1338</v>
      </c>
      <c r="P1340" s="1" t="s">
        <v>16351</v>
      </c>
      <c r="Q1340" s="1" t="s">
        <v>16351</v>
      </c>
      <c r="R1340" s="1" t="s">
        <v>14045</v>
      </c>
      <c r="S1340" s="1" t="s">
        <v>1338</v>
      </c>
      <c r="T1340" s="1"/>
      <c r="U1340" s="1"/>
      <c r="V1340" s="1" t="s">
        <v>14059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6322</v>
      </c>
      <c r="G1341" s="1" t="s">
        <v>7871</v>
      </c>
      <c r="H1341" s="1" t="s">
        <v>9448</v>
      </c>
      <c r="I1341" s="1" t="s">
        <v>10956</v>
      </c>
      <c r="J1341" s="1"/>
      <c r="K1341" s="1" t="s">
        <v>16023</v>
      </c>
      <c r="L1341" s="1" t="s">
        <v>1339</v>
      </c>
      <c r="M1341" s="1" t="s">
        <v>12565</v>
      </c>
      <c r="N1341" s="1" t="s">
        <v>12897</v>
      </c>
      <c r="O1341" s="1" t="s">
        <v>1339</v>
      </c>
      <c r="P1341" s="1" t="s">
        <v>16352</v>
      </c>
      <c r="Q1341" s="1" t="s">
        <v>17064</v>
      </c>
      <c r="R1341" s="1" t="s">
        <v>14045</v>
      </c>
      <c r="S1341" s="1" t="s">
        <v>1339</v>
      </c>
      <c r="T1341" s="1" t="s">
        <v>17395</v>
      </c>
      <c r="U1341" s="1"/>
      <c r="V1341" s="1" t="s">
        <v>14059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6323</v>
      </c>
      <c r="G1342" s="1" t="s">
        <v>7872</v>
      </c>
      <c r="H1342" s="1" t="s">
        <v>9449</v>
      </c>
      <c r="I1342" s="1" t="s">
        <v>10957</v>
      </c>
      <c r="J1342" s="1"/>
      <c r="K1342" s="1" t="s">
        <v>16023</v>
      </c>
      <c r="L1342" s="1" t="s">
        <v>1340</v>
      </c>
      <c r="M1342" s="1" t="s">
        <v>12566</v>
      </c>
      <c r="N1342" s="1" t="s">
        <v>12897</v>
      </c>
      <c r="O1342" s="1" t="s">
        <v>1340</v>
      </c>
      <c r="P1342" s="1" t="s">
        <v>16352</v>
      </c>
      <c r="Q1342" s="1" t="s">
        <v>17065</v>
      </c>
      <c r="R1342" s="1" t="s">
        <v>14045</v>
      </c>
      <c r="S1342" s="1" t="s">
        <v>1340</v>
      </c>
      <c r="T1342" s="1"/>
      <c r="U1342" s="1"/>
      <c r="V1342" s="1" t="s">
        <v>14059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6324</v>
      </c>
      <c r="G1343" s="1" t="s">
        <v>7873</v>
      </c>
      <c r="H1343" s="1" t="s">
        <v>9450</v>
      </c>
      <c r="I1343" s="1" t="s">
        <v>10958</v>
      </c>
      <c r="J1343" s="1"/>
      <c r="K1343" s="1" t="s">
        <v>16023</v>
      </c>
      <c r="L1343" s="1" t="s">
        <v>1341</v>
      </c>
      <c r="M1343" s="1" t="s">
        <v>12567</v>
      </c>
      <c r="N1343" s="1" t="s">
        <v>12897</v>
      </c>
      <c r="O1343" s="1" t="s">
        <v>1341</v>
      </c>
      <c r="P1343" s="1" t="s">
        <v>16352</v>
      </c>
      <c r="Q1343" s="1" t="s">
        <v>17066</v>
      </c>
      <c r="R1343" s="1" t="s">
        <v>14045</v>
      </c>
      <c r="S1343" s="1" t="s">
        <v>1341</v>
      </c>
      <c r="T1343" s="1"/>
      <c r="U1343" s="1"/>
      <c r="V1343" s="1" t="s">
        <v>14059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7874</v>
      </c>
      <c r="H1344" s="1" t="s">
        <v>9451</v>
      </c>
      <c r="I1344" s="1" t="s">
        <v>10959</v>
      </c>
      <c r="J1344" s="1"/>
      <c r="K1344" s="1" t="s">
        <v>16023</v>
      </c>
      <c r="L1344" s="1" t="s">
        <v>1342</v>
      </c>
      <c r="M1344" s="1" t="s">
        <v>12568</v>
      </c>
      <c r="N1344" s="1" t="s">
        <v>12897</v>
      </c>
      <c r="O1344" s="1" t="s">
        <v>1342</v>
      </c>
      <c r="P1344" s="1" t="s">
        <v>16352</v>
      </c>
      <c r="Q1344" s="1" t="s">
        <v>17067</v>
      </c>
      <c r="R1344" s="1" t="s">
        <v>14045</v>
      </c>
      <c r="S1344" s="1" t="s">
        <v>1342</v>
      </c>
      <c r="T1344" s="1"/>
      <c r="U1344" s="1"/>
      <c r="V1344" s="1" t="s">
        <v>14059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6325</v>
      </c>
      <c r="G1345" s="1" t="s">
        <v>7875</v>
      </c>
      <c r="H1345" s="1" t="s">
        <v>9452</v>
      </c>
      <c r="I1345" s="1" t="s">
        <v>10960</v>
      </c>
      <c r="J1345" s="1"/>
      <c r="K1345" s="1" t="s">
        <v>16023</v>
      </c>
      <c r="L1345" s="1" t="s">
        <v>1343</v>
      </c>
      <c r="M1345" s="1" t="s">
        <v>12569</v>
      </c>
      <c r="N1345" s="1" t="s">
        <v>12897</v>
      </c>
      <c r="O1345" s="1" t="s">
        <v>1343</v>
      </c>
      <c r="P1345" s="1" t="s">
        <v>16352</v>
      </c>
      <c r="Q1345" s="1" t="s">
        <v>17068</v>
      </c>
      <c r="R1345" s="1" t="s">
        <v>14045</v>
      </c>
      <c r="S1345" s="1" t="s">
        <v>1343</v>
      </c>
      <c r="T1345" s="1"/>
      <c r="U1345" s="1"/>
      <c r="V1345" s="1" t="s">
        <v>14059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6326</v>
      </c>
      <c r="G1346" s="1" t="s">
        <v>7876</v>
      </c>
      <c r="H1346" s="1" t="s">
        <v>9453</v>
      </c>
      <c r="I1346" s="1" t="s">
        <v>10961</v>
      </c>
      <c r="J1346" s="1"/>
      <c r="K1346" s="1" t="s">
        <v>16023</v>
      </c>
      <c r="L1346" s="1" t="s">
        <v>1344</v>
      </c>
      <c r="M1346" s="1" t="s">
        <v>12570</v>
      </c>
      <c r="N1346" s="1" t="s">
        <v>12897</v>
      </c>
      <c r="O1346" s="1" t="s">
        <v>1344</v>
      </c>
      <c r="P1346" s="1" t="s">
        <v>16353</v>
      </c>
      <c r="Q1346" s="1" t="s">
        <v>16353</v>
      </c>
      <c r="R1346" s="1" t="s">
        <v>14045</v>
      </c>
      <c r="S1346" s="1" t="s">
        <v>1344</v>
      </c>
      <c r="T1346" s="1"/>
      <c r="U1346" s="1" t="s">
        <v>17599</v>
      </c>
      <c r="V1346" s="1" t="s">
        <v>14059</v>
      </c>
      <c r="W1346" s="1" t="s">
        <v>1344</v>
      </c>
      <c r="X1346" s="1" t="s">
        <v>17728</v>
      </c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6327</v>
      </c>
      <c r="G1347" s="1" t="s">
        <v>7877</v>
      </c>
      <c r="H1347" s="1" t="s">
        <v>9454</v>
      </c>
      <c r="I1347" s="1" t="s">
        <v>10962</v>
      </c>
      <c r="J1347" s="1"/>
      <c r="K1347" s="1" t="s">
        <v>16023</v>
      </c>
      <c r="L1347" s="1" t="s">
        <v>1345</v>
      </c>
      <c r="M1347" s="1" t="s">
        <v>12571</v>
      </c>
      <c r="N1347" s="1" t="s">
        <v>12897</v>
      </c>
      <c r="O1347" s="1" t="s">
        <v>1345</v>
      </c>
      <c r="P1347" s="1" t="s">
        <v>16353</v>
      </c>
      <c r="Q1347" s="1" t="s">
        <v>16353</v>
      </c>
      <c r="R1347" s="1" t="s">
        <v>14045</v>
      </c>
      <c r="S1347" s="1" t="s">
        <v>1345</v>
      </c>
      <c r="T1347" s="1"/>
      <c r="U1347" s="1"/>
      <c r="V1347" s="1" t="s">
        <v>14059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6328</v>
      </c>
      <c r="G1348" s="1" t="s">
        <v>7878</v>
      </c>
      <c r="H1348" s="1" t="s">
        <v>9455</v>
      </c>
      <c r="I1348" s="1" t="s">
        <v>10963</v>
      </c>
      <c r="J1348" s="1"/>
      <c r="K1348" s="1" t="s">
        <v>16023</v>
      </c>
      <c r="L1348" s="1" t="s">
        <v>1346</v>
      </c>
      <c r="M1348" s="1" t="s">
        <v>12572</v>
      </c>
      <c r="N1348" s="1" t="s">
        <v>12897</v>
      </c>
      <c r="O1348" s="1" t="s">
        <v>1346</v>
      </c>
      <c r="P1348" s="1" t="s">
        <v>16353</v>
      </c>
      <c r="Q1348" s="1" t="s">
        <v>16353</v>
      </c>
      <c r="R1348" s="1" t="s">
        <v>14045</v>
      </c>
      <c r="S1348" s="1" t="s">
        <v>1346</v>
      </c>
      <c r="T1348" s="1"/>
      <c r="U1348" s="1"/>
      <c r="V1348" s="1" t="s">
        <v>14059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6329</v>
      </c>
      <c r="G1349" s="1" t="s">
        <v>7879</v>
      </c>
      <c r="H1349" s="1" t="s">
        <v>9456</v>
      </c>
      <c r="I1349" s="1" t="s">
        <v>10964</v>
      </c>
      <c r="J1349" s="1"/>
      <c r="K1349" s="1" t="s">
        <v>16023</v>
      </c>
      <c r="L1349" s="1" t="s">
        <v>1347</v>
      </c>
      <c r="M1349" s="1" t="s">
        <v>12573</v>
      </c>
      <c r="N1349" s="1" t="s">
        <v>12897</v>
      </c>
      <c r="O1349" s="1" t="s">
        <v>1347</v>
      </c>
      <c r="P1349" s="1" t="s">
        <v>16353</v>
      </c>
      <c r="Q1349" s="1" t="s">
        <v>16353</v>
      </c>
      <c r="R1349" s="1" t="s">
        <v>14045</v>
      </c>
      <c r="S1349" s="1" t="s">
        <v>1347</v>
      </c>
      <c r="T1349" s="1"/>
      <c r="U1349" s="1"/>
      <c r="V1349" s="1" t="s">
        <v>14059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6330</v>
      </c>
      <c r="G1350" s="1" t="s">
        <v>7880</v>
      </c>
      <c r="H1350" s="1" t="s">
        <v>9457</v>
      </c>
      <c r="I1350" s="1" t="s">
        <v>10965</v>
      </c>
      <c r="J1350" s="1"/>
      <c r="K1350" s="1" t="s">
        <v>16023</v>
      </c>
      <c r="L1350" s="1" t="s">
        <v>1348</v>
      </c>
      <c r="M1350" s="1" t="s">
        <v>12574</v>
      </c>
      <c r="N1350" s="1" t="s">
        <v>12897</v>
      </c>
      <c r="O1350" s="1" t="s">
        <v>1348</v>
      </c>
      <c r="P1350" s="1" t="s">
        <v>16354</v>
      </c>
      <c r="Q1350" s="1" t="s">
        <v>17069</v>
      </c>
      <c r="R1350" s="1" t="s">
        <v>14045</v>
      </c>
      <c r="S1350" s="1" t="s">
        <v>1348</v>
      </c>
      <c r="T1350" s="1" t="s">
        <v>17396</v>
      </c>
      <c r="U1350" s="1"/>
      <c r="V1350" s="1" t="s">
        <v>14059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6331</v>
      </c>
      <c r="G1351" s="1" t="s">
        <v>7881</v>
      </c>
      <c r="H1351" s="1" t="s">
        <v>9458</v>
      </c>
      <c r="I1351" s="1" t="s">
        <v>10966</v>
      </c>
      <c r="J1351" s="1"/>
      <c r="K1351" s="1" t="s">
        <v>16023</v>
      </c>
      <c r="L1351" s="1" t="s">
        <v>1349</v>
      </c>
      <c r="M1351" s="1" t="s">
        <v>12575</v>
      </c>
      <c r="N1351" s="1" t="s">
        <v>12897</v>
      </c>
      <c r="O1351" s="1" t="s">
        <v>1349</v>
      </c>
      <c r="P1351" s="1" t="s">
        <v>16354</v>
      </c>
      <c r="Q1351" s="1" t="s">
        <v>17070</v>
      </c>
      <c r="R1351" s="1" t="s">
        <v>14045</v>
      </c>
      <c r="S1351" s="1" t="s">
        <v>1349</v>
      </c>
      <c r="T1351" s="1"/>
      <c r="U1351" s="1"/>
      <c r="V1351" s="1" t="s">
        <v>14059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6332</v>
      </c>
      <c r="G1352" s="1" t="s">
        <v>7882</v>
      </c>
      <c r="H1352" s="1" t="s">
        <v>9459</v>
      </c>
      <c r="I1352" s="1" t="s">
        <v>10967</v>
      </c>
      <c r="J1352" s="1"/>
      <c r="K1352" s="1" t="s">
        <v>16023</v>
      </c>
      <c r="L1352" s="1" t="s">
        <v>1350</v>
      </c>
      <c r="M1352" s="1" t="s">
        <v>12576</v>
      </c>
      <c r="N1352" s="1" t="s">
        <v>12897</v>
      </c>
      <c r="O1352" s="1" t="s">
        <v>1350</v>
      </c>
      <c r="P1352" s="1" t="s">
        <v>16354</v>
      </c>
      <c r="Q1352" s="1" t="s">
        <v>17071</v>
      </c>
      <c r="R1352" s="1" t="s">
        <v>14045</v>
      </c>
      <c r="S1352" s="1" t="s">
        <v>1350</v>
      </c>
      <c r="T1352" s="1"/>
      <c r="U1352" s="1"/>
      <c r="V1352" s="1" t="s">
        <v>14059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6333</v>
      </c>
      <c r="G1353" s="1" t="s">
        <v>7883</v>
      </c>
      <c r="H1353" s="1" t="s">
        <v>9460</v>
      </c>
      <c r="I1353" s="1" t="s">
        <v>10968</v>
      </c>
      <c r="J1353" s="1"/>
      <c r="K1353" s="1" t="s">
        <v>16023</v>
      </c>
      <c r="L1353" s="1" t="s">
        <v>1351</v>
      </c>
      <c r="M1353" s="1" t="s">
        <v>12577</v>
      </c>
      <c r="N1353" s="1" t="s">
        <v>12897</v>
      </c>
      <c r="O1353" s="1" t="s">
        <v>1351</v>
      </c>
      <c r="P1353" s="1" t="s">
        <v>16355</v>
      </c>
      <c r="Q1353" s="1" t="s">
        <v>16355</v>
      </c>
      <c r="R1353" s="1" t="s">
        <v>14045</v>
      </c>
      <c r="S1353" s="1" t="s">
        <v>1351</v>
      </c>
      <c r="T1353" s="1"/>
      <c r="U1353" s="1" t="s">
        <v>17600</v>
      </c>
      <c r="V1353" s="1" t="s">
        <v>14059</v>
      </c>
      <c r="W1353" s="1" t="s">
        <v>1351</v>
      </c>
      <c r="X1353" s="1"/>
      <c r="Y1353" t="s">
        <v>17817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6334</v>
      </c>
      <c r="G1354" s="1" t="s">
        <v>7884</v>
      </c>
      <c r="H1354" s="1" t="s">
        <v>9461</v>
      </c>
      <c r="I1354" s="1" t="s">
        <v>10969</v>
      </c>
      <c r="J1354" s="1"/>
      <c r="K1354" s="1" t="s">
        <v>16023</v>
      </c>
      <c r="L1354" s="1" t="s">
        <v>1352</v>
      </c>
      <c r="M1354" s="1" t="s">
        <v>12578</v>
      </c>
      <c r="N1354" s="1" t="s">
        <v>12897</v>
      </c>
      <c r="O1354" s="1" t="s">
        <v>1352</v>
      </c>
      <c r="P1354" s="1" t="s">
        <v>16355</v>
      </c>
      <c r="Q1354" s="1" t="s">
        <v>16355</v>
      </c>
      <c r="R1354" s="1" t="s">
        <v>14045</v>
      </c>
      <c r="S1354" s="1" t="s">
        <v>1352</v>
      </c>
      <c r="T1354" s="1"/>
      <c r="U1354" s="1"/>
      <c r="V1354" s="1" t="s">
        <v>14059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6335</v>
      </c>
      <c r="G1355" s="1" t="s">
        <v>7885</v>
      </c>
      <c r="H1355" s="1" t="s">
        <v>9462</v>
      </c>
      <c r="I1355" s="1" t="s">
        <v>10970</v>
      </c>
      <c r="J1355" s="1"/>
      <c r="K1355" s="1" t="s">
        <v>16023</v>
      </c>
      <c r="L1355" s="1" t="s">
        <v>1353</v>
      </c>
      <c r="M1355" s="1" t="s">
        <v>12579</v>
      </c>
      <c r="N1355" s="1" t="s">
        <v>12897</v>
      </c>
      <c r="O1355" s="1" t="s">
        <v>1353</v>
      </c>
      <c r="P1355" s="1" t="s">
        <v>16355</v>
      </c>
      <c r="Q1355" s="1" t="s">
        <v>16355</v>
      </c>
      <c r="R1355" s="1" t="s">
        <v>14045</v>
      </c>
      <c r="S1355" s="1" t="s">
        <v>1353</v>
      </c>
      <c r="T1355" s="1"/>
      <c r="U1355" s="1"/>
      <c r="V1355" s="1" t="s">
        <v>14059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6336</v>
      </c>
      <c r="G1356" s="1" t="s">
        <v>7886</v>
      </c>
      <c r="H1356" s="1" t="s">
        <v>9463</v>
      </c>
      <c r="I1356" s="1" t="s">
        <v>10971</v>
      </c>
      <c r="J1356" s="1"/>
      <c r="K1356" s="1" t="s">
        <v>16023</v>
      </c>
      <c r="L1356" s="1" t="s">
        <v>1354</v>
      </c>
      <c r="M1356" s="1" t="s">
        <v>12580</v>
      </c>
      <c r="N1356" s="1" t="s">
        <v>12897</v>
      </c>
      <c r="O1356" s="1" t="s">
        <v>1354</v>
      </c>
      <c r="P1356" s="1" t="s">
        <v>16355</v>
      </c>
      <c r="Q1356" s="1" t="s">
        <v>16355</v>
      </c>
      <c r="R1356" s="1" t="s">
        <v>14045</v>
      </c>
      <c r="S1356" s="1" t="s">
        <v>1354</v>
      </c>
      <c r="T1356" s="1"/>
      <c r="U1356" s="1"/>
      <c r="V1356" s="1" t="s">
        <v>14059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6337</v>
      </c>
      <c r="G1357" s="1" t="s">
        <v>7887</v>
      </c>
      <c r="H1357" s="1" t="s">
        <v>9464</v>
      </c>
      <c r="I1357" s="1" t="s">
        <v>10972</v>
      </c>
      <c r="J1357" s="1"/>
      <c r="K1357" s="1" t="s">
        <v>16023</v>
      </c>
      <c r="L1357" s="1" t="s">
        <v>1355</v>
      </c>
      <c r="M1357" s="1" t="s">
        <v>12581</v>
      </c>
      <c r="N1357" s="1" t="s">
        <v>12897</v>
      </c>
      <c r="O1357" s="1" t="s">
        <v>1355</v>
      </c>
      <c r="P1357" s="1" t="s">
        <v>16355</v>
      </c>
      <c r="Q1357" s="1" t="s">
        <v>16355</v>
      </c>
      <c r="R1357" s="1" t="s">
        <v>14045</v>
      </c>
      <c r="S1357" s="1" t="s">
        <v>1355</v>
      </c>
      <c r="T1357" s="1"/>
      <c r="U1357" s="1"/>
      <c r="V1357" s="1" t="s">
        <v>14059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6338</v>
      </c>
      <c r="G1358" s="1" t="s">
        <v>4743</v>
      </c>
      <c r="H1358" s="1" t="s">
        <v>9465</v>
      </c>
      <c r="I1358" s="1" t="s">
        <v>10973</v>
      </c>
      <c r="J1358" s="1"/>
      <c r="K1358" s="1" t="s">
        <v>16023</v>
      </c>
      <c r="L1358" s="1" t="s">
        <v>1356</v>
      </c>
      <c r="M1358" s="1" t="s">
        <v>12582</v>
      </c>
      <c r="N1358" s="1" t="s">
        <v>12897</v>
      </c>
      <c r="O1358" s="1" t="s">
        <v>1356</v>
      </c>
      <c r="P1358" s="1" t="s">
        <v>16355</v>
      </c>
      <c r="Q1358" s="1" t="s">
        <v>16355</v>
      </c>
      <c r="R1358" s="1" t="s">
        <v>14045</v>
      </c>
      <c r="S1358" s="1" t="s">
        <v>1356</v>
      </c>
      <c r="T1358" s="1"/>
      <c r="U1358" s="1"/>
      <c r="V1358" s="1" t="s">
        <v>14059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6339</v>
      </c>
      <c r="G1359" s="1" t="s">
        <v>7888</v>
      </c>
      <c r="H1359" s="1" t="s">
        <v>9466</v>
      </c>
      <c r="I1359" s="1" t="s">
        <v>10974</v>
      </c>
      <c r="J1359" s="1"/>
      <c r="K1359" s="1" t="s">
        <v>16023</v>
      </c>
      <c r="L1359" s="1" t="s">
        <v>1357</v>
      </c>
      <c r="M1359" s="1" t="s">
        <v>12583</v>
      </c>
      <c r="N1359" s="1" t="s">
        <v>12897</v>
      </c>
      <c r="O1359" s="1" t="s">
        <v>1357</v>
      </c>
      <c r="P1359" s="1" t="s">
        <v>16355</v>
      </c>
      <c r="Q1359" s="1" t="s">
        <v>16355</v>
      </c>
      <c r="R1359" s="1" t="s">
        <v>14045</v>
      </c>
      <c r="S1359" s="1" t="s">
        <v>1357</v>
      </c>
      <c r="T1359" s="1"/>
      <c r="U1359" s="1"/>
      <c r="V1359" s="1" t="s">
        <v>14059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6340</v>
      </c>
      <c r="G1360" s="1" t="s">
        <v>7889</v>
      </c>
      <c r="H1360" s="1" t="s">
        <v>9467</v>
      </c>
      <c r="I1360" s="1" t="s">
        <v>10975</v>
      </c>
      <c r="J1360" s="1"/>
      <c r="K1360" s="1" t="s">
        <v>16023</v>
      </c>
      <c r="L1360" s="1" t="s">
        <v>1358</v>
      </c>
      <c r="M1360" s="1" t="s">
        <v>12584</v>
      </c>
      <c r="N1360" s="1" t="s">
        <v>12897</v>
      </c>
      <c r="O1360" s="1" t="s">
        <v>1358</v>
      </c>
      <c r="P1360" s="1" t="s">
        <v>16355</v>
      </c>
      <c r="Q1360" s="1" t="s">
        <v>16355</v>
      </c>
      <c r="R1360" s="1" t="s">
        <v>14045</v>
      </c>
      <c r="S1360" s="1" t="s">
        <v>1358</v>
      </c>
      <c r="T1360" s="1"/>
      <c r="U1360" s="1"/>
      <c r="V1360" s="1" t="s">
        <v>14059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6341</v>
      </c>
      <c r="G1361" s="1" t="s">
        <v>7890</v>
      </c>
      <c r="H1361" s="1" t="s">
        <v>9468</v>
      </c>
      <c r="I1361" s="1" t="s">
        <v>10976</v>
      </c>
      <c r="J1361" s="1"/>
      <c r="K1361" s="1" t="s">
        <v>16023</v>
      </c>
      <c r="L1361" s="1" t="s">
        <v>1359</v>
      </c>
      <c r="M1361" s="1" t="s">
        <v>12585</v>
      </c>
      <c r="N1361" s="1" t="s">
        <v>12897</v>
      </c>
      <c r="O1361" s="1" t="s">
        <v>1359</v>
      </c>
      <c r="P1361" s="1" t="s">
        <v>16355</v>
      </c>
      <c r="Q1361" s="1" t="s">
        <v>16355</v>
      </c>
      <c r="R1361" s="1" t="s">
        <v>14045</v>
      </c>
      <c r="S1361" s="1" t="s">
        <v>1359</v>
      </c>
      <c r="T1361" s="1"/>
      <c r="U1361" s="1"/>
      <c r="V1361" s="1" t="s">
        <v>14059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6342</v>
      </c>
      <c r="G1362" s="1" t="s">
        <v>7891</v>
      </c>
      <c r="H1362" s="1" t="s">
        <v>9469</v>
      </c>
      <c r="I1362" s="1" t="s">
        <v>10977</v>
      </c>
      <c r="J1362" s="1"/>
      <c r="K1362" s="1" t="s">
        <v>16023</v>
      </c>
      <c r="L1362" s="1" t="s">
        <v>1360</v>
      </c>
      <c r="M1362" s="1" t="s">
        <v>12586</v>
      </c>
      <c r="N1362" s="1" t="s">
        <v>12897</v>
      </c>
      <c r="O1362" s="1" t="s">
        <v>1360</v>
      </c>
      <c r="P1362" s="1" t="s">
        <v>16355</v>
      </c>
      <c r="Q1362" s="1" t="s">
        <v>16355</v>
      </c>
      <c r="R1362" s="1" t="s">
        <v>14045</v>
      </c>
      <c r="S1362" s="1" t="s">
        <v>1360</v>
      </c>
      <c r="T1362" s="1"/>
      <c r="U1362" s="1"/>
      <c r="V1362" s="1" t="s">
        <v>14059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6343</v>
      </c>
      <c r="G1363" s="1" t="s">
        <v>7892</v>
      </c>
      <c r="H1363" s="1" t="s">
        <v>9470</v>
      </c>
      <c r="I1363" s="1" t="s">
        <v>10978</v>
      </c>
      <c r="J1363" s="1"/>
      <c r="K1363" s="1" t="s">
        <v>16023</v>
      </c>
      <c r="L1363" s="1" t="s">
        <v>1361</v>
      </c>
      <c r="M1363" s="1" t="s">
        <v>12587</v>
      </c>
      <c r="N1363" s="1" t="s">
        <v>12897</v>
      </c>
      <c r="O1363" s="1" t="s">
        <v>1361</v>
      </c>
      <c r="P1363" s="1" t="s">
        <v>16355</v>
      </c>
      <c r="Q1363" s="1" t="s">
        <v>16355</v>
      </c>
      <c r="R1363" s="1" t="s">
        <v>14045</v>
      </c>
      <c r="S1363" s="1" t="s">
        <v>1361</v>
      </c>
      <c r="T1363" s="1"/>
      <c r="U1363" s="1"/>
      <c r="V1363" s="1" t="s">
        <v>14059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6344</v>
      </c>
      <c r="G1364" s="1" t="s">
        <v>4749</v>
      </c>
      <c r="H1364" s="1" t="s">
        <v>9471</v>
      </c>
      <c r="I1364" s="1" t="s">
        <v>10979</v>
      </c>
      <c r="J1364" s="1"/>
      <c r="K1364" s="1" t="s">
        <v>16023</v>
      </c>
      <c r="L1364" s="1" t="s">
        <v>1362</v>
      </c>
      <c r="M1364" s="1" t="s">
        <v>12588</v>
      </c>
      <c r="N1364" s="1" t="s">
        <v>12897</v>
      </c>
      <c r="O1364" s="1" t="s">
        <v>1362</v>
      </c>
      <c r="P1364" s="1" t="s">
        <v>16355</v>
      </c>
      <c r="Q1364" s="1" t="s">
        <v>16355</v>
      </c>
      <c r="R1364" s="1" t="s">
        <v>14045</v>
      </c>
      <c r="S1364" s="1" t="s">
        <v>1362</v>
      </c>
      <c r="T1364" s="1"/>
      <c r="U1364" s="1"/>
      <c r="V1364" s="1" t="s">
        <v>14059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6345</v>
      </c>
      <c r="G1365" s="1" t="s">
        <v>7893</v>
      </c>
      <c r="H1365" s="1" t="s">
        <v>9472</v>
      </c>
      <c r="I1365" s="1" t="s">
        <v>10329</v>
      </c>
      <c r="J1365" s="1"/>
      <c r="K1365" s="1" t="s">
        <v>16023</v>
      </c>
      <c r="L1365" s="1" t="s">
        <v>1363</v>
      </c>
      <c r="M1365" s="1" t="s">
        <v>12589</v>
      </c>
      <c r="N1365" s="1" t="s">
        <v>12897</v>
      </c>
      <c r="O1365" s="1" t="s">
        <v>1363</v>
      </c>
      <c r="P1365" s="1" t="s">
        <v>16355</v>
      </c>
      <c r="Q1365" s="1" t="s">
        <v>16355</v>
      </c>
      <c r="R1365" s="1" t="s">
        <v>14045</v>
      </c>
      <c r="S1365" s="1" t="s">
        <v>1363</v>
      </c>
      <c r="T1365" s="1"/>
      <c r="U1365" s="1"/>
      <c r="V1365" s="1" t="s">
        <v>14059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6346</v>
      </c>
      <c r="G1366" s="1" t="s">
        <v>7894</v>
      </c>
      <c r="H1366" s="1" t="s">
        <v>9473</v>
      </c>
      <c r="I1366" s="1" t="s">
        <v>10980</v>
      </c>
      <c r="J1366" s="1"/>
      <c r="K1366" s="1" t="s">
        <v>16023</v>
      </c>
      <c r="L1366" s="1" t="s">
        <v>1364</v>
      </c>
      <c r="M1366" s="1" t="s">
        <v>12590</v>
      </c>
      <c r="N1366" s="1" t="s">
        <v>12897</v>
      </c>
      <c r="O1366" s="1" t="s">
        <v>1364</v>
      </c>
      <c r="P1366" s="1" t="s">
        <v>16355</v>
      </c>
      <c r="Q1366" s="1" t="s">
        <v>16355</v>
      </c>
      <c r="R1366" s="1" t="s">
        <v>14045</v>
      </c>
      <c r="S1366" s="1" t="s">
        <v>1364</v>
      </c>
      <c r="T1366" s="1"/>
      <c r="U1366" s="1"/>
      <c r="V1366" s="1" t="s">
        <v>14059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6347</v>
      </c>
      <c r="G1367" s="1" t="s">
        <v>7895</v>
      </c>
      <c r="H1367" s="1" t="s">
        <v>9474</v>
      </c>
      <c r="I1367" s="1" t="s">
        <v>10981</v>
      </c>
      <c r="J1367" s="1"/>
      <c r="K1367" s="1" t="s">
        <v>16023</v>
      </c>
      <c r="L1367" s="1" t="s">
        <v>1365</v>
      </c>
      <c r="M1367" s="1" t="s">
        <v>12591</v>
      </c>
      <c r="N1367" s="1" t="s">
        <v>12897</v>
      </c>
      <c r="O1367" s="1" t="s">
        <v>1365</v>
      </c>
      <c r="P1367" s="1" t="s">
        <v>16356</v>
      </c>
      <c r="Q1367" s="1" t="s">
        <v>17072</v>
      </c>
      <c r="R1367" s="1" t="s">
        <v>14045</v>
      </c>
      <c r="S1367" s="1" t="s">
        <v>1365</v>
      </c>
      <c r="T1367" s="1" t="s">
        <v>17397</v>
      </c>
      <c r="U1367" s="1"/>
      <c r="V1367" s="1" t="s">
        <v>14059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6348</v>
      </c>
      <c r="G1368" s="1" t="s">
        <v>7896</v>
      </c>
      <c r="H1368" s="1" t="s">
        <v>9475</v>
      </c>
      <c r="I1368" s="1" t="s">
        <v>10982</v>
      </c>
      <c r="J1368" s="1"/>
      <c r="K1368" s="1" t="s">
        <v>16023</v>
      </c>
      <c r="L1368" s="1" t="s">
        <v>1366</v>
      </c>
      <c r="M1368" s="1" t="s">
        <v>12592</v>
      </c>
      <c r="N1368" s="1" t="s">
        <v>12897</v>
      </c>
      <c r="O1368" s="1" t="s">
        <v>1366</v>
      </c>
      <c r="P1368" s="1" t="s">
        <v>16356</v>
      </c>
      <c r="Q1368" s="1" t="s">
        <v>17073</v>
      </c>
      <c r="R1368" s="1" t="s">
        <v>14045</v>
      </c>
      <c r="S1368" s="1" t="s">
        <v>1366</v>
      </c>
      <c r="T1368" s="1"/>
      <c r="U1368" s="1"/>
      <c r="V1368" s="1" t="s">
        <v>14059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4754</v>
      </c>
      <c r="G1369" s="1" t="s">
        <v>7897</v>
      </c>
      <c r="H1369" s="1" t="s">
        <v>9476</v>
      </c>
      <c r="I1369" s="1" t="s">
        <v>10110</v>
      </c>
      <c r="J1369" s="1"/>
      <c r="K1369" s="1" t="s">
        <v>16023</v>
      </c>
      <c r="L1369" s="1" t="s">
        <v>1367</v>
      </c>
      <c r="M1369" s="1" t="s">
        <v>12593</v>
      </c>
      <c r="N1369" s="1" t="s">
        <v>12897</v>
      </c>
      <c r="O1369" s="1" t="s">
        <v>1367</v>
      </c>
      <c r="P1369" s="1" t="s">
        <v>16357</v>
      </c>
      <c r="Q1369" s="1" t="s">
        <v>16357</v>
      </c>
      <c r="R1369" s="1" t="s">
        <v>14045</v>
      </c>
      <c r="S1369" s="1" t="s">
        <v>1367</v>
      </c>
      <c r="T1369" s="1"/>
      <c r="U1369" s="1" t="s">
        <v>17601</v>
      </c>
      <c r="V1369" s="1" t="s">
        <v>14059</v>
      </c>
      <c r="W1369" s="1" t="s">
        <v>1367</v>
      </c>
      <c r="X1369" s="1" t="s">
        <v>17729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6349</v>
      </c>
      <c r="G1370" s="1" t="s">
        <v>7898</v>
      </c>
      <c r="H1370" s="1" t="s">
        <v>9477</v>
      </c>
      <c r="I1370" s="1" t="s">
        <v>10983</v>
      </c>
      <c r="J1370" s="1"/>
      <c r="K1370" s="1" t="s">
        <v>16023</v>
      </c>
      <c r="L1370" s="1" t="s">
        <v>1368</v>
      </c>
      <c r="M1370" s="1" t="s">
        <v>12594</v>
      </c>
      <c r="N1370" s="1" t="s">
        <v>12897</v>
      </c>
      <c r="O1370" s="1" t="s">
        <v>1368</v>
      </c>
      <c r="P1370" s="1" t="s">
        <v>16357</v>
      </c>
      <c r="Q1370" s="1" t="s">
        <v>16357</v>
      </c>
      <c r="R1370" s="1" t="s">
        <v>14045</v>
      </c>
      <c r="S1370" s="1" t="s">
        <v>1368</v>
      </c>
      <c r="T1370" s="1"/>
      <c r="U1370" s="1"/>
      <c r="V1370" s="1" t="s">
        <v>14059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6350</v>
      </c>
      <c r="G1371" s="1" t="s">
        <v>7899</v>
      </c>
      <c r="H1371" s="1" t="s">
        <v>9478</v>
      </c>
      <c r="I1371" s="1" t="s">
        <v>10984</v>
      </c>
      <c r="J1371" s="1"/>
      <c r="K1371" s="1" t="s">
        <v>16023</v>
      </c>
      <c r="L1371" s="1" t="s">
        <v>1369</v>
      </c>
      <c r="M1371" s="1" t="s">
        <v>12595</v>
      </c>
      <c r="N1371" s="1" t="s">
        <v>12897</v>
      </c>
      <c r="O1371" s="1" t="s">
        <v>1369</v>
      </c>
      <c r="P1371" s="1" t="s">
        <v>16357</v>
      </c>
      <c r="Q1371" s="1" t="s">
        <v>16357</v>
      </c>
      <c r="R1371" s="1" t="s">
        <v>14045</v>
      </c>
      <c r="S1371" s="1" t="s">
        <v>1369</v>
      </c>
      <c r="T1371" s="1"/>
      <c r="U1371" s="1"/>
      <c r="V1371" s="1" t="s">
        <v>14059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6351</v>
      </c>
      <c r="G1372" s="1" t="s">
        <v>7900</v>
      </c>
      <c r="H1372" s="1" t="s">
        <v>9479</v>
      </c>
      <c r="I1372" s="1" t="s">
        <v>10985</v>
      </c>
      <c r="J1372" s="1"/>
      <c r="K1372" s="1" t="s">
        <v>16023</v>
      </c>
      <c r="L1372" s="1" t="s">
        <v>1370</v>
      </c>
      <c r="M1372" s="1" t="s">
        <v>12596</v>
      </c>
      <c r="N1372" s="1" t="s">
        <v>12897</v>
      </c>
      <c r="O1372" s="1" t="s">
        <v>1370</v>
      </c>
      <c r="P1372" s="1" t="s">
        <v>16357</v>
      </c>
      <c r="Q1372" s="1" t="s">
        <v>16357</v>
      </c>
      <c r="R1372" s="1" t="s">
        <v>14045</v>
      </c>
      <c r="S1372" s="1" t="s">
        <v>1370</v>
      </c>
      <c r="T1372" s="1"/>
      <c r="U1372" s="1"/>
      <c r="V1372" s="1" t="s">
        <v>14059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6352</v>
      </c>
      <c r="G1373" s="1" t="s">
        <v>7901</v>
      </c>
      <c r="H1373" s="1" t="s">
        <v>9480</v>
      </c>
      <c r="I1373" s="1" t="s">
        <v>10986</v>
      </c>
      <c r="J1373" s="1"/>
      <c r="K1373" s="1" t="s">
        <v>16023</v>
      </c>
      <c r="L1373" s="1" t="s">
        <v>1371</v>
      </c>
      <c r="M1373" s="1" t="s">
        <v>12597</v>
      </c>
      <c r="N1373" s="1" t="s">
        <v>12897</v>
      </c>
      <c r="O1373" s="1" t="s">
        <v>1371</v>
      </c>
      <c r="P1373" s="1" t="s">
        <v>16357</v>
      </c>
      <c r="Q1373" s="1" t="s">
        <v>16357</v>
      </c>
      <c r="R1373" s="1" t="s">
        <v>14045</v>
      </c>
      <c r="S1373" s="1" t="s">
        <v>1371</v>
      </c>
      <c r="T1373" s="1"/>
      <c r="U1373" s="1"/>
      <c r="V1373" s="1" t="s">
        <v>14059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6353</v>
      </c>
      <c r="G1374" s="1" t="s">
        <v>7902</v>
      </c>
      <c r="H1374" s="1" t="s">
        <v>9481</v>
      </c>
      <c r="I1374" s="1" t="s">
        <v>10987</v>
      </c>
      <c r="J1374" s="1"/>
      <c r="K1374" s="1" t="s">
        <v>16023</v>
      </c>
      <c r="L1374" s="1" t="s">
        <v>1372</v>
      </c>
      <c r="M1374" s="1" t="s">
        <v>12598</v>
      </c>
      <c r="N1374" s="1" t="s">
        <v>12897</v>
      </c>
      <c r="O1374" s="1" t="s">
        <v>1372</v>
      </c>
      <c r="P1374" s="1" t="s">
        <v>16357</v>
      </c>
      <c r="Q1374" s="1" t="s">
        <v>16357</v>
      </c>
      <c r="R1374" s="1" t="s">
        <v>14045</v>
      </c>
      <c r="S1374" s="1" t="s">
        <v>1372</v>
      </c>
      <c r="T1374" s="1"/>
      <c r="U1374" s="1"/>
      <c r="V1374" s="1" t="s">
        <v>14059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6354</v>
      </c>
      <c r="G1375" s="1" t="s">
        <v>7903</v>
      </c>
      <c r="H1375" s="1" t="s">
        <v>9482</v>
      </c>
      <c r="I1375" s="1" t="s">
        <v>10988</v>
      </c>
      <c r="J1375" s="1"/>
      <c r="K1375" s="1" t="s">
        <v>16023</v>
      </c>
      <c r="L1375" s="1" t="s">
        <v>1373</v>
      </c>
      <c r="M1375" s="1" t="s">
        <v>12599</v>
      </c>
      <c r="N1375" s="1" t="s">
        <v>12897</v>
      </c>
      <c r="O1375" s="1" t="s">
        <v>1373</v>
      </c>
      <c r="P1375" s="1" t="s">
        <v>16357</v>
      </c>
      <c r="Q1375" s="1" t="s">
        <v>16357</v>
      </c>
      <c r="R1375" s="1" t="s">
        <v>14045</v>
      </c>
      <c r="S1375" s="1" t="s">
        <v>1373</v>
      </c>
      <c r="T1375" s="1"/>
      <c r="U1375" s="1"/>
      <c r="V1375" s="1" t="s">
        <v>14059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6355</v>
      </c>
      <c r="G1376" s="1" t="s">
        <v>7904</v>
      </c>
      <c r="H1376" s="1" t="s">
        <v>9483</v>
      </c>
      <c r="I1376" s="1" t="s">
        <v>10989</v>
      </c>
      <c r="J1376" s="1"/>
      <c r="K1376" s="1" t="s">
        <v>16023</v>
      </c>
      <c r="L1376" s="1" t="s">
        <v>1374</v>
      </c>
      <c r="M1376" s="1" t="s">
        <v>12600</v>
      </c>
      <c r="N1376" s="1" t="s">
        <v>12897</v>
      </c>
      <c r="O1376" s="1" t="s">
        <v>1374</v>
      </c>
      <c r="P1376" s="1" t="s">
        <v>16358</v>
      </c>
      <c r="Q1376" s="1" t="s">
        <v>17074</v>
      </c>
      <c r="R1376" s="1" t="s">
        <v>14045</v>
      </c>
      <c r="S1376" s="1" t="s">
        <v>1374</v>
      </c>
      <c r="T1376" s="1" t="s">
        <v>17398</v>
      </c>
      <c r="U1376" s="1"/>
      <c r="V1376" s="1" t="s">
        <v>14059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6356</v>
      </c>
      <c r="G1377" s="1" t="s">
        <v>7905</v>
      </c>
      <c r="H1377" s="1" t="s">
        <v>9484</v>
      </c>
      <c r="I1377" s="1" t="s">
        <v>10990</v>
      </c>
      <c r="J1377" s="1"/>
      <c r="K1377" s="1" t="s">
        <v>16023</v>
      </c>
      <c r="L1377" s="1" t="s">
        <v>1375</v>
      </c>
      <c r="M1377" s="1" t="s">
        <v>12601</v>
      </c>
      <c r="N1377" s="1" t="s">
        <v>12897</v>
      </c>
      <c r="O1377" s="1" t="s">
        <v>1375</v>
      </c>
      <c r="P1377" s="1" t="s">
        <v>16358</v>
      </c>
      <c r="Q1377" s="1" t="s">
        <v>17075</v>
      </c>
      <c r="R1377" s="1" t="s">
        <v>14045</v>
      </c>
      <c r="S1377" s="1" t="s">
        <v>1375</v>
      </c>
      <c r="T1377" s="1"/>
      <c r="U1377" s="1"/>
      <c r="V1377" s="1" t="s">
        <v>14059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6357</v>
      </c>
      <c r="G1378" s="1" t="s">
        <v>7906</v>
      </c>
      <c r="H1378" s="1" t="s">
        <v>9485</v>
      </c>
      <c r="I1378" s="1" t="s">
        <v>9931</v>
      </c>
      <c r="J1378" s="1"/>
      <c r="K1378" s="1" t="s">
        <v>16023</v>
      </c>
      <c r="L1378" s="1" t="s">
        <v>1376</v>
      </c>
      <c r="M1378" s="1" t="s">
        <v>12602</v>
      </c>
      <c r="N1378" s="1" t="s">
        <v>12897</v>
      </c>
      <c r="O1378" s="1" t="s">
        <v>1376</v>
      </c>
      <c r="P1378" s="1" t="s">
        <v>16358</v>
      </c>
      <c r="Q1378" s="1" t="s">
        <v>17076</v>
      </c>
      <c r="R1378" s="1" t="s">
        <v>14045</v>
      </c>
      <c r="S1378" s="1" t="s">
        <v>1376</v>
      </c>
      <c r="T1378" s="1"/>
      <c r="U1378" s="1"/>
      <c r="V1378" s="1" t="s">
        <v>14059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6358</v>
      </c>
      <c r="G1379" s="1" t="s">
        <v>7907</v>
      </c>
      <c r="H1379" s="1" t="s">
        <v>9486</v>
      </c>
      <c r="I1379" s="1" t="s">
        <v>10991</v>
      </c>
      <c r="J1379" s="1"/>
      <c r="K1379" s="1" t="s">
        <v>16023</v>
      </c>
      <c r="L1379" s="1" t="s">
        <v>1377</v>
      </c>
      <c r="M1379" s="1" t="s">
        <v>12603</v>
      </c>
      <c r="N1379" s="1" t="s">
        <v>12897</v>
      </c>
      <c r="O1379" s="1" t="s">
        <v>1377</v>
      </c>
      <c r="P1379" s="1" t="s">
        <v>16358</v>
      </c>
      <c r="Q1379" s="1" t="s">
        <v>17077</v>
      </c>
      <c r="R1379" s="1" t="s">
        <v>14045</v>
      </c>
      <c r="S1379" s="1" t="s">
        <v>1377</v>
      </c>
      <c r="T1379" s="1"/>
      <c r="U1379" s="1"/>
      <c r="V1379" s="1" t="s">
        <v>14059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6359</v>
      </c>
      <c r="G1380" s="1" t="s">
        <v>7908</v>
      </c>
      <c r="H1380" s="1" t="s">
        <v>9487</v>
      </c>
      <c r="I1380" s="1" t="s">
        <v>10992</v>
      </c>
      <c r="J1380" s="1"/>
      <c r="K1380" s="1" t="s">
        <v>16023</v>
      </c>
      <c r="L1380" s="1" t="s">
        <v>1378</v>
      </c>
      <c r="M1380" s="1" t="s">
        <v>12604</v>
      </c>
      <c r="N1380" s="1" t="s">
        <v>12897</v>
      </c>
      <c r="O1380" s="1" t="s">
        <v>1378</v>
      </c>
      <c r="P1380" s="1" t="s">
        <v>16358</v>
      </c>
      <c r="Q1380" s="1" t="s">
        <v>17078</v>
      </c>
      <c r="R1380" s="1" t="s">
        <v>14045</v>
      </c>
      <c r="S1380" s="1" t="s">
        <v>1378</v>
      </c>
      <c r="T1380" s="1"/>
      <c r="U1380" s="1"/>
      <c r="V1380" s="1" t="s">
        <v>14059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6360</v>
      </c>
      <c r="G1381" s="1" t="s">
        <v>7909</v>
      </c>
      <c r="H1381" s="1" t="s">
        <v>9488</v>
      </c>
      <c r="I1381" s="1" t="s">
        <v>10993</v>
      </c>
      <c r="J1381" s="1"/>
      <c r="K1381" s="1" t="s">
        <v>16023</v>
      </c>
      <c r="L1381" s="1" t="s">
        <v>1379</v>
      </c>
      <c r="M1381" s="1" t="s">
        <v>12605</v>
      </c>
      <c r="N1381" s="1" t="s">
        <v>12897</v>
      </c>
      <c r="O1381" s="1" t="s">
        <v>1379</v>
      </c>
      <c r="P1381" s="1" t="s">
        <v>16358</v>
      </c>
      <c r="Q1381" s="1" t="s">
        <v>17079</v>
      </c>
      <c r="R1381" s="1" t="s">
        <v>14045</v>
      </c>
      <c r="S1381" s="1" t="s">
        <v>1379</v>
      </c>
      <c r="T1381" s="1"/>
      <c r="U1381" s="1"/>
      <c r="V1381" s="1" t="s">
        <v>14059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6361</v>
      </c>
      <c r="G1382" s="1" t="s">
        <v>7910</v>
      </c>
      <c r="H1382" s="1" t="s">
        <v>9489</v>
      </c>
      <c r="I1382" s="1" t="s">
        <v>10994</v>
      </c>
      <c r="J1382" s="1"/>
      <c r="K1382" s="1" t="s">
        <v>16023</v>
      </c>
      <c r="L1382" s="1" t="s">
        <v>1380</v>
      </c>
      <c r="M1382" s="1" t="s">
        <v>12606</v>
      </c>
      <c r="N1382" s="1" t="s">
        <v>12897</v>
      </c>
      <c r="O1382" s="1" t="s">
        <v>1380</v>
      </c>
      <c r="P1382" s="1" t="s">
        <v>16359</v>
      </c>
      <c r="Q1382" s="1" t="s">
        <v>16359</v>
      </c>
      <c r="R1382" s="1" t="s">
        <v>14045</v>
      </c>
      <c r="S1382" s="1" t="s">
        <v>1380</v>
      </c>
      <c r="T1382" s="1"/>
      <c r="U1382" s="1" t="s">
        <v>17602</v>
      </c>
      <c r="V1382" s="1" t="s">
        <v>14059</v>
      </c>
      <c r="W1382" s="1" t="s">
        <v>1380</v>
      </c>
      <c r="X1382" s="1"/>
      <c r="Y1382" t="s">
        <v>17818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6362</v>
      </c>
      <c r="G1383" s="1" t="s">
        <v>7911</v>
      </c>
      <c r="H1383" s="1" t="s">
        <v>9490</v>
      </c>
      <c r="I1383" s="1" t="s">
        <v>10995</v>
      </c>
      <c r="J1383" s="1"/>
      <c r="K1383" s="1" t="s">
        <v>16023</v>
      </c>
      <c r="L1383" s="1" t="s">
        <v>1381</v>
      </c>
      <c r="M1383" s="1" t="s">
        <v>12607</v>
      </c>
      <c r="N1383" s="1" t="s">
        <v>12897</v>
      </c>
      <c r="O1383" s="1" t="s">
        <v>1381</v>
      </c>
      <c r="P1383" s="1" t="s">
        <v>16359</v>
      </c>
      <c r="Q1383" s="1" t="s">
        <v>16359</v>
      </c>
      <c r="R1383" s="1" t="s">
        <v>14045</v>
      </c>
      <c r="S1383" s="1" t="s">
        <v>1381</v>
      </c>
      <c r="T1383" s="1"/>
      <c r="U1383" s="1"/>
      <c r="V1383" s="1" t="s">
        <v>14059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6363</v>
      </c>
      <c r="G1384" s="1" t="s">
        <v>7912</v>
      </c>
      <c r="H1384" s="1" t="s">
        <v>6363</v>
      </c>
      <c r="I1384" s="1" t="s">
        <v>10996</v>
      </c>
      <c r="J1384" s="1"/>
      <c r="K1384" s="1" t="s">
        <v>16023</v>
      </c>
      <c r="L1384" s="1" t="s">
        <v>1382</v>
      </c>
      <c r="M1384" s="1" t="s">
        <v>12608</v>
      </c>
      <c r="N1384" s="1" t="s">
        <v>12897</v>
      </c>
      <c r="O1384" s="1" t="s">
        <v>1382</v>
      </c>
      <c r="P1384" s="1" t="s">
        <v>16359</v>
      </c>
      <c r="Q1384" s="1" t="s">
        <v>16359</v>
      </c>
      <c r="R1384" s="1" t="s">
        <v>14045</v>
      </c>
      <c r="S1384" s="1" t="s">
        <v>1382</v>
      </c>
      <c r="T1384" s="1"/>
      <c r="U1384" s="1"/>
      <c r="V1384" s="1" t="s">
        <v>14059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6364</v>
      </c>
      <c r="G1385" s="1" t="s">
        <v>7913</v>
      </c>
      <c r="H1385" s="1" t="s">
        <v>9491</v>
      </c>
      <c r="I1385" s="1" t="s">
        <v>10997</v>
      </c>
      <c r="J1385" s="1"/>
      <c r="K1385" s="1" t="s">
        <v>16023</v>
      </c>
      <c r="L1385" s="1" t="s">
        <v>1383</v>
      </c>
      <c r="M1385" s="1" t="s">
        <v>12609</v>
      </c>
      <c r="N1385" s="1" t="s">
        <v>12897</v>
      </c>
      <c r="O1385" s="1" t="s">
        <v>1383</v>
      </c>
      <c r="P1385" s="1" t="s">
        <v>16359</v>
      </c>
      <c r="Q1385" s="1" t="s">
        <v>16359</v>
      </c>
      <c r="R1385" s="1" t="s">
        <v>14045</v>
      </c>
      <c r="S1385" s="1" t="s">
        <v>1383</v>
      </c>
      <c r="T1385" s="1"/>
      <c r="U1385" s="1"/>
      <c r="V1385" s="1" t="s">
        <v>14059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6365</v>
      </c>
      <c r="G1386" s="1" t="s">
        <v>7914</v>
      </c>
      <c r="H1386" s="1" t="s">
        <v>9492</v>
      </c>
      <c r="I1386" s="1" t="s">
        <v>10998</v>
      </c>
      <c r="J1386" s="1"/>
      <c r="K1386" s="1" t="s">
        <v>16023</v>
      </c>
      <c r="L1386" s="1" t="s">
        <v>1384</v>
      </c>
      <c r="M1386" s="1" t="s">
        <v>12610</v>
      </c>
      <c r="N1386" s="1" t="s">
        <v>12897</v>
      </c>
      <c r="O1386" s="1" t="s">
        <v>1384</v>
      </c>
      <c r="P1386" s="1" t="s">
        <v>16360</v>
      </c>
      <c r="Q1386" s="1" t="s">
        <v>17080</v>
      </c>
      <c r="R1386" s="1" t="s">
        <v>14045</v>
      </c>
      <c r="S1386" s="1" t="s">
        <v>1384</v>
      </c>
      <c r="T1386" s="1" t="s">
        <v>17399</v>
      </c>
      <c r="U1386" s="1"/>
      <c r="V1386" s="1" t="s">
        <v>14059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6366</v>
      </c>
      <c r="G1387" s="1" t="s">
        <v>4771</v>
      </c>
      <c r="H1387" s="1" t="s">
        <v>9493</v>
      </c>
      <c r="I1387" s="1" t="s">
        <v>10999</v>
      </c>
      <c r="J1387" s="1"/>
      <c r="K1387" s="1" t="s">
        <v>16023</v>
      </c>
      <c r="L1387" s="1" t="s">
        <v>1385</v>
      </c>
      <c r="M1387" s="1" t="s">
        <v>12611</v>
      </c>
      <c r="N1387" s="1" t="s">
        <v>12897</v>
      </c>
      <c r="O1387" s="1" t="s">
        <v>1385</v>
      </c>
      <c r="P1387" s="1" t="s">
        <v>16360</v>
      </c>
      <c r="Q1387" s="1" t="s">
        <v>17081</v>
      </c>
      <c r="R1387" s="1" t="s">
        <v>14045</v>
      </c>
      <c r="S1387" s="1" t="s">
        <v>1385</v>
      </c>
      <c r="T1387" s="1"/>
      <c r="U1387" s="1"/>
      <c r="V1387" s="1" t="s">
        <v>14059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6367</v>
      </c>
      <c r="G1388" s="1" t="s">
        <v>4780</v>
      </c>
      <c r="H1388" s="1" t="s">
        <v>7914</v>
      </c>
      <c r="I1388" s="1" t="s">
        <v>11000</v>
      </c>
      <c r="J1388" s="1"/>
      <c r="K1388" s="1" t="s">
        <v>16023</v>
      </c>
      <c r="L1388" s="1" t="s">
        <v>1386</v>
      </c>
      <c r="M1388" s="1" t="s">
        <v>12612</v>
      </c>
      <c r="N1388" s="1" t="s">
        <v>12897</v>
      </c>
      <c r="O1388" s="1" t="s">
        <v>1386</v>
      </c>
      <c r="P1388" s="1" t="s">
        <v>16360</v>
      </c>
      <c r="Q1388" s="1" t="s">
        <v>17082</v>
      </c>
      <c r="R1388" s="1" t="s">
        <v>14045</v>
      </c>
      <c r="S1388" s="1" t="s">
        <v>1386</v>
      </c>
      <c r="T1388" s="1"/>
      <c r="U1388" s="1"/>
      <c r="V1388" s="1" t="s">
        <v>14059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6368</v>
      </c>
      <c r="G1389" s="1" t="s">
        <v>7915</v>
      </c>
      <c r="H1389" s="1" t="s">
        <v>9494</v>
      </c>
      <c r="I1389" s="1" t="s">
        <v>11001</v>
      </c>
      <c r="J1389" s="1"/>
      <c r="K1389" s="1" t="s">
        <v>16023</v>
      </c>
      <c r="L1389" s="1" t="s">
        <v>1387</v>
      </c>
      <c r="M1389" s="1" t="s">
        <v>12613</v>
      </c>
      <c r="N1389" s="1" t="s">
        <v>12897</v>
      </c>
      <c r="O1389" s="1" t="s">
        <v>1387</v>
      </c>
      <c r="P1389" s="1" t="s">
        <v>16361</v>
      </c>
      <c r="Q1389" s="1" t="s">
        <v>16361</v>
      </c>
      <c r="R1389" s="1" t="s">
        <v>14045</v>
      </c>
      <c r="S1389" s="1" t="s">
        <v>1387</v>
      </c>
      <c r="T1389" s="1"/>
      <c r="U1389" s="1" t="s">
        <v>17603</v>
      </c>
      <c r="V1389" s="1" t="s">
        <v>14059</v>
      </c>
      <c r="W1389" s="1" t="s">
        <v>1387</v>
      </c>
      <c r="X1389" s="1"/>
      <c r="Y1389" t="s">
        <v>17819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4790</v>
      </c>
      <c r="G1390" s="1" t="s">
        <v>7916</v>
      </c>
      <c r="H1390" s="1" t="s">
        <v>9495</v>
      </c>
      <c r="I1390" s="1" t="s">
        <v>11002</v>
      </c>
      <c r="J1390" s="1"/>
      <c r="K1390" s="1" t="s">
        <v>16023</v>
      </c>
      <c r="L1390" s="1" t="s">
        <v>1388</v>
      </c>
      <c r="M1390" s="1" t="s">
        <v>12614</v>
      </c>
      <c r="N1390" s="1" t="s">
        <v>12897</v>
      </c>
      <c r="O1390" s="1" t="s">
        <v>1388</v>
      </c>
      <c r="P1390" s="1" t="s">
        <v>16361</v>
      </c>
      <c r="Q1390" s="1" t="s">
        <v>16361</v>
      </c>
      <c r="R1390" s="1" t="s">
        <v>14045</v>
      </c>
      <c r="S1390" s="1" t="s">
        <v>1388</v>
      </c>
      <c r="T1390" s="1"/>
      <c r="U1390" s="1"/>
      <c r="V1390" s="1" t="s">
        <v>14059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6369</v>
      </c>
      <c r="G1391" s="1" t="s">
        <v>7917</v>
      </c>
      <c r="H1391" s="1" t="s">
        <v>9496</v>
      </c>
      <c r="I1391" s="1" t="s">
        <v>11003</v>
      </c>
      <c r="J1391" s="1"/>
      <c r="K1391" s="1" t="s">
        <v>16023</v>
      </c>
      <c r="L1391" s="1" t="s">
        <v>1389</v>
      </c>
      <c r="M1391" s="1" t="s">
        <v>12615</v>
      </c>
      <c r="N1391" s="1" t="s">
        <v>12897</v>
      </c>
      <c r="O1391" s="1" t="s">
        <v>1389</v>
      </c>
      <c r="P1391" s="1" t="s">
        <v>16361</v>
      </c>
      <c r="Q1391" s="1" t="s">
        <v>16361</v>
      </c>
      <c r="R1391" s="1" t="s">
        <v>14045</v>
      </c>
      <c r="S1391" s="1" t="s">
        <v>1389</v>
      </c>
      <c r="T1391" s="1"/>
      <c r="U1391" s="1"/>
      <c r="V1391" s="1" t="s">
        <v>14059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6370</v>
      </c>
      <c r="G1392" s="1" t="s">
        <v>7918</v>
      </c>
      <c r="H1392" s="1" t="s">
        <v>9497</v>
      </c>
      <c r="I1392" s="1" t="s">
        <v>11004</v>
      </c>
      <c r="J1392" s="1"/>
      <c r="K1392" s="1" t="s">
        <v>16023</v>
      </c>
      <c r="L1392" s="1" t="s">
        <v>1390</v>
      </c>
      <c r="M1392" s="1" t="s">
        <v>12616</v>
      </c>
      <c r="N1392" s="1" t="s">
        <v>12897</v>
      </c>
      <c r="O1392" s="1" t="s">
        <v>1390</v>
      </c>
      <c r="P1392" s="1" t="s">
        <v>16361</v>
      </c>
      <c r="Q1392" s="1" t="s">
        <v>16361</v>
      </c>
      <c r="R1392" s="1" t="s">
        <v>14045</v>
      </c>
      <c r="S1392" s="1" t="s">
        <v>1390</v>
      </c>
      <c r="T1392" s="1"/>
      <c r="U1392" s="1"/>
      <c r="V1392" s="1" t="s">
        <v>14059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6371</v>
      </c>
      <c r="G1393" s="1" t="s">
        <v>7919</v>
      </c>
      <c r="H1393" s="1" t="s">
        <v>9498</v>
      </c>
      <c r="I1393" s="1" t="s">
        <v>11005</v>
      </c>
      <c r="J1393" s="1"/>
      <c r="K1393" s="1" t="s">
        <v>16023</v>
      </c>
      <c r="L1393" s="1" t="s">
        <v>1391</v>
      </c>
      <c r="M1393" s="1" t="s">
        <v>12617</v>
      </c>
      <c r="N1393" s="1" t="s">
        <v>12897</v>
      </c>
      <c r="O1393" s="1" t="s">
        <v>1391</v>
      </c>
      <c r="P1393" s="1" t="s">
        <v>16362</v>
      </c>
      <c r="Q1393" s="1" t="s">
        <v>17083</v>
      </c>
      <c r="R1393" s="1" t="s">
        <v>14045</v>
      </c>
      <c r="S1393" s="1" t="s">
        <v>1391</v>
      </c>
      <c r="T1393" s="1" t="s">
        <v>17400</v>
      </c>
      <c r="U1393" s="1"/>
      <c r="V1393" s="1" t="s">
        <v>14059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6372</v>
      </c>
      <c r="G1394" s="1" t="s">
        <v>7920</v>
      </c>
      <c r="H1394" s="1" t="s">
        <v>9499</v>
      </c>
      <c r="I1394" s="1" t="s">
        <v>11006</v>
      </c>
      <c r="J1394" s="1"/>
      <c r="K1394" s="1" t="s">
        <v>16023</v>
      </c>
      <c r="L1394" s="1" t="s">
        <v>1392</v>
      </c>
      <c r="M1394" s="1" t="s">
        <v>12618</v>
      </c>
      <c r="N1394" s="1" t="s">
        <v>12897</v>
      </c>
      <c r="O1394" s="1" t="s">
        <v>1392</v>
      </c>
      <c r="P1394" s="1" t="s">
        <v>16362</v>
      </c>
      <c r="Q1394" s="1" t="s">
        <v>17084</v>
      </c>
      <c r="R1394" s="1" t="s">
        <v>14045</v>
      </c>
      <c r="S1394" s="1" t="s">
        <v>1392</v>
      </c>
      <c r="T1394" s="1"/>
      <c r="U1394" s="1"/>
      <c r="V1394" s="1" t="s">
        <v>14059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6373</v>
      </c>
      <c r="G1395" s="1" t="s">
        <v>7921</v>
      </c>
      <c r="H1395" s="1" t="s">
        <v>9500</v>
      </c>
      <c r="I1395" s="1" t="s">
        <v>11007</v>
      </c>
      <c r="J1395" s="1"/>
      <c r="K1395" s="1" t="s">
        <v>16023</v>
      </c>
      <c r="L1395" s="1" t="s">
        <v>1393</v>
      </c>
      <c r="M1395" s="1" t="s">
        <v>12619</v>
      </c>
      <c r="N1395" s="1" t="s">
        <v>12897</v>
      </c>
      <c r="O1395" s="1" t="s">
        <v>1393</v>
      </c>
      <c r="P1395" s="1" t="s">
        <v>16362</v>
      </c>
      <c r="Q1395" s="1" t="s">
        <v>17085</v>
      </c>
      <c r="R1395" s="1" t="s">
        <v>14045</v>
      </c>
      <c r="S1395" s="1" t="s">
        <v>1393</v>
      </c>
      <c r="T1395" s="1"/>
      <c r="U1395" s="1"/>
      <c r="V1395" s="1" t="s">
        <v>14059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6374</v>
      </c>
      <c r="G1396" s="1" t="s">
        <v>7922</v>
      </c>
      <c r="H1396" s="1" t="s">
        <v>9501</v>
      </c>
      <c r="I1396" s="1" t="s">
        <v>11008</v>
      </c>
      <c r="J1396" s="1"/>
      <c r="K1396" s="1" t="s">
        <v>16023</v>
      </c>
      <c r="L1396" s="1" t="s">
        <v>1394</v>
      </c>
      <c r="M1396" s="1" t="s">
        <v>12620</v>
      </c>
      <c r="N1396" s="1" t="s">
        <v>12897</v>
      </c>
      <c r="O1396" s="1" t="s">
        <v>1394</v>
      </c>
      <c r="P1396" s="1" t="s">
        <v>16362</v>
      </c>
      <c r="Q1396" s="1" t="s">
        <v>17086</v>
      </c>
      <c r="R1396" s="1" t="s">
        <v>14045</v>
      </c>
      <c r="S1396" s="1" t="s">
        <v>1394</v>
      </c>
      <c r="T1396" s="1"/>
      <c r="U1396" s="1"/>
      <c r="V1396" s="1" t="s">
        <v>14059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6375</v>
      </c>
      <c r="G1397" s="1" t="s">
        <v>7923</v>
      </c>
      <c r="H1397" s="1" t="s">
        <v>9502</v>
      </c>
      <c r="I1397" s="1" t="s">
        <v>11009</v>
      </c>
      <c r="J1397" s="1"/>
      <c r="K1397" s="1" t="s">
        <v>16023</v>
      </c>
      <c r="L1397" s="1" t="s">
        <v>1395</v>
      </c>
      <c r="M1397" s="1" t="s">
        <v>12621</v>
      </c>
      <c r="N1397" s="1" t="s">
        <v>12897</v>
      </c>
      <c r="O1397" s="1" t="s">
        <v>1395</v>
      </c>
      <c r="P1397" s="1" t="s">
        <v>16362</v>
      </c>
      <c r="Q1397" s="1" t="s">
        <v>17087</v>
      </c>
      <c r="R1397" s="1" t="s">
        <v>14045</v>
      </c>
      <c r="S1397" s="1" t="s">
        <v>1395</v>
      </c>
      <c r="T1397" s="1"/>
      <c r="U1397" s="1"/>
      <c r="V1397" s="1" t="s">
        <v>14059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6376</v>
      </c>
      <c r="G1398" s="1" t="s">
        <v>7924</v>
      </c>
      <c r="H1398" s="1" t="s">
        <v>9503</v>
      </c>
      <c r="I1398" s="1" t="s">
        <v>11010</v>
      </c>
      <c r="J1398" s="1"/>
      <c r="K1398" s="1" t="s">
        <v>16023</v>
      </c>
      <c r="L1398" s="1" t="s">
        <v>1396</v>
      </c>
      <c r="M1398" s="1" t="s">
        <v>12622</v>
      </c>
      <c r="N1398" s="1" t="s">
        <v>12897</v>
      </c>
      <c r="O1398" s="1" t="s">
        <v>1396</v>
      </c>
      <c r="P1398" s="1" t="s">
        <v>16362</v>
      </c>
      <c r="Q1398" s="1" t="s">
        <v>17088</v>
      </c>
      <c r="R1398" s="1" t="s">
        <v>14045</v>
      </c>
      <c r="S1398" s="1" t="s">
        <v>1396</v>
      </c>
      <c r="T1398" s="1"/>
      <c r="U1398" s="1"/>
      <c r="V1398" s="1" t="s">
        <v>14059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6377</v>
      </c>
      <c r="G1399" s="1" t="s">
        <v>7925</v>
      </c>
      <c r="H1399" s="1" t="s">
        <v>9504</v>
      </c>
      <c r="I1399" s="1" t="s">
        <v>11011</v>
      </c>
      <c r="J1399" s="1"/>
      <c r="K1399" s="1" t="s">
        <v>16023</v>
      </c>
      <c r="L1399" s="1" t="s">
        <v>1397</v>
      </c>
      <c r="M1399" s="1" t="s">
        <v>12623</v>
      </c>
      <c r="N1399" s="1" t="s">
        <v>12897</v>
      </c>
      <c r="O1399" s="1" t="s">
        <v>1397</v>
      </c>
      <c r="P1399" s="1" t="s">
        <v>16362</v>
      </c>
      <c r="Q1399" s="1" t="s">
        <v>17089</v>
      </c>
      <c r="R1399" s="1" t="s">
        <v>14045</v>
      </c>
      <c r="S1399" s="1" t="s">
        <v>1397</v>
      </c>
      <c r="T1399" s="1"/>
      <c r="U1399" s="1"/>
      <c r="V1399" s="1" t="s">
        <v>14059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6378</v>
      </c>
      <c r="G1400" s="1" t="s">
        <v>4785</v>
      </c>
      <c r="H1400" s="1" t="s">
        <v>9505</v>
      </c>
      <c r="I1400" s="1" t="s">
        <v>11012</v>
      </c>
      <c r="J1400" s="1"/>
      <c r="K1400" s="1" t="s">
        <v>16023</v>
      </c>
      <c r="L1400" s="1" t="s">
        <v>1398</v>
      </c>
      <c r="M1400" s="1" t="s">
        <v>12624</v>
      </c>
      <c r="N1400" s="1" t="s">
        <v>12897</v>
      </c>
      <c r="O1400" s="1" t="s">
        <v>1398</v>
      </c>
      <c r="P1400" s="1" t="s">
        <v>16362</v>
      </c>
      <c r="Q1400" s="1" t="s">
        <v>17090</v>
      </c>
      <c r="R1400" s="1" t="s">
        <v>14045</v>
      </c>
      <c r="S1400" s="1" t="s">
        <v>1398</v>
      </c>
      <c r="T1400" s="1"/>
      <c r="U1400" s="1"/>
      <c r="V1400" s="1" t="s">
        <v>14059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6379</v>
      </c>
      <c r="G1401" s="1" t="s">
        <v>7926</v>
      </c>
      <c r="H1401" s="1" t="s">
        <v>9506</v>
      </c>
      <c r="I1401" s="1" t="s">
        <v>11013</v>
      </c>
      <c r="J1401" s="1"/>
      <c r="K1401" s="1" t="s">
        <v>16023</v>
      </c>
      <c r="L1401" s="1" t="s">
        <v>1399</v>
      </c>
      <c r="M1401" s="1" t="s">
        <v>12625</v>
      </c>
      <c r="N1401" s="1" t="s">
        <v>12897</v>
      </c>
      <c r="O1401" s="1" t="s">
        <v>1399</v>
      </c>
      <c r="P1401" s="1" t="s">
        <v>16362</v>
      </c>
      <c r="Q1401" s="1" t="s">
        <v>17091</v>
      </c>
      <c r="R1401" s="1" t="s">
        <v>14045</v>
      </c>
      <c r="S1401" s="1" t="s">
        <v>1399</v>
      </c>
      <c r="T1401" s="1"/>
      <c r="U1401" s="1"/>
      <c r="V1401" s="1" t="s">
        <v>14059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7927</v>
      </c>
      <c r="H1402" s="1" t="s">
        <v>9507</v>
      </c>
      <c r="I1402" s="1" t="s">
        <v>11014</v>
      </c>
      <c r="J1402" s="1"/>
      <c r="K1402" s="1" t="s">
        <v>16023</v>
      </c>
      <c r="L1402" s="1" t="s">
        <v>1400</v>
      </c>
      <c r="M1402" s="1" t="s">
        <v>12626</v>
      </c>
      <c r="N1402" s="1" t="s">
        <v>12897</v>
      </c>
      <c r="O1402" s="1" t="s">
        <v>1400</v>
      </c>
      <c r="P1402" s="1" t="s">
        <v>16363</v>
      </c>
      <c r="Q1402" s="1" t="s">
        <v>16363</v>
      </c>
      <c r="R1402" s="1" t="s">
        <v>14045</v>
      </c>
      <c r="S1402" s="1" t="s">
        <v>1400</v>
      </c>
      <c r="T1402" s="1"/>
      <c r="U1402" s="1" t="s">
        <v>17604</v>
      </c>
      <c r="V1402" s="1" t="s">
        <v>14059</v>
      </c>
      <c r="W1402" s="1" t="s">
        <v>1400</v>
      </c>
      <c r="X1402" s="1" t="s">
        <v>17730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6380</v>
      </c>
      <c r="G1403" s="1" t="s">
        <v>7928</v>
      </c>
      <c r="H1403" s="1" t="s">
        <v>9508</v>
      </c>
      <c r="I1403" s="1" t="s">
        <v>11015</v>
      </c>
      <c r="J1403" s="1"/>
      <c r="K1403" s="1" t="s">
        <v>16023</v>
      </c>
      <c r="L1403" s="1" t="s">
        <v>1401</v>
      </c>
      <c r="M1403" s="1" t="s">
        <v>12627</v>
      </c>
      <c r="N1403" s="1" t="s">
        <v>12897</v>
      </c>
      <c r="O1403" s="1" t="s">
        <v>1401</v>
      </c>
      <c r="P1403" s="1" t="s">
        <v>16363</v>
      </c>
      <c r="Q1403" s="1" t="s">
        <v>16363</v>
      </c>
      <c r="R1403" s="1" t="s">
        <v>14045</v>
      </c>
      <c r="S1403" s="1" t="s">
        <v>1401</v>
      </c>
      <c r="T1403" s="1"/>
      <c r="U1403" s="1"/>
      <c r="V1403" s="1" t="s">
        <v>14059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6381</v>
      </c>
      <c r="G1404" s="1" t="s">
        <v>7929</v>
      </c>
      <c r="H1404" s="1" t="s">
        <v>9509</v>
      </c>
      <c r="I1404" s="1" t="s">
        <v>11016</v>
      </c>
      <c r="J1404" s="1"/>
      <c r="K1404" s="1" t="s">
        <v>16023</v>
      </c>
      <c r="L1404" s="1" t="s">
        <v>1402</v>
      </c>
      <c r="M1404" s="1" t="s">
        <v>12628</v>
      </c>
      <c r="N1404" s="1" t="s">
        <v>12897</v>
      </c>
      <c r="O1404" s="1" t="s">
        <v>1402</v>
      </c>
      <c r="P1404" s="1" t="s">
        <v>16363</v>
      </c>
      <c r="Q1404" s="1" t="s">
        <v>16363</v>
      </c>
      <c r="R1404" s="1" t="s">
        <v>14045</v>
      </c>
      <c r="S1404" s="1" t="s">
        <v>1402</v>
      </c>
      <c r="T1404" s="1"/>
      <c r="U1404" s="1"/>
      <c r="V1404" s="1" t="s">
        <v>14059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6382</v>
      </c>
      <c r="G1405" s="1" t="s">
        <v>7930</v>
      </c>
      <c r="H1405" s="1" t="s">
        <v>9510</v>
      </c>
      <c r="I1405" s="1" t="s">
        <v>11017</v>
      </c>
      <c r="J1405" s="1"/>
      <c r="K1405" s="1" t="s">
        <v>16023</v>
      </c>
      <c r="L1405" s="1" t="s">
        <v>1403</v>
      </c>
      <c r="M1405" s="1" t="s">
        <v>12629</v>
      </c>
      <c r="N1405" s="1" t="s">
        <v>12897</v>
      </c>
      <c r="O1405" s="1" t="s">
        <v>1403</v>
      </c>
      <c r="P1405" s="1" t="s">
        <v>16363</v>
      </c>
      <c r="Q1405" s="1" t="s">
        <v>16363</v>
      </c>
      <c r="R1405" s="1" t="s">
        <v>14045</v>
      </c>
      <c r="S1405" s="1" t="s">
        <v>1403</v>
      </c>
      <c r="T1405" s="1"/>
      <c r="U1405" s="1"/>
      <c r="V1405" s="1" t="s">
        <v>14059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6383</v>
      </c>
      <c r="G1406" s="1" t="s">
        <v>7931</v>
      </c>
      <c r="H1406" s="1" t="s">
        <v>9511</v>
      </c>
      <c r="I1406" s="1" t="s">
        <v>11018</v>
      </c>
      <c r="J1406" s="1"/>
      <c r="K1406" s="1" t="s">
        <v>16023</v>
      </c>
      <c r="L1406" s="1" t="s">
        <v>1404</v>
      </c>
      <c r="M1406" s="1" t="s">
        <v>12630</v>
      </c>
      <c r="N1406" s="1" t="s">
        <v>12897</v>
      </c>
      <c r="O1406" s="1" t="s">
        <v>1404</v>
      </c>
      <c r="P1406" s="1" t="s">
        <v>16363</v>
      </c>
      <c r="Q1406" s="1" t="s">
        <v>16363</v>
      </c>
      <c r="R1406" s="1" t="s">
        <v>14045</v>
      </c>
      <c r="S1406" s="1" t="s">
        <v>1404</v>
      </c>
      <c r="T1406" s="1"/>
      <c r="U1406" s="1"/>
      <c r="V1406" s="1" t="s">
        <v>14059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6384</v>
      </c>
      <c r="G1407" s="1" t="s">
        <v>7932</v>
      </c>
      <c r="H1407" s="1" t="s">
        <v>9512</v>
      </c>
      <c r="I1407" s="1" t="s">
        <v>11019</v>
      </c>
      <c r="J1407" s="1"/>
      <c r="K1407" s="1" t="s">
        <v>16023</v>
      </c>
      <c r="L1407" s="1" t="s">
        <v>1405</v>
      </c>
      <c r="M1407" s="1" t="s">
        <v>12631</v>
      </c>
      <c r="N1407" s="1" t="s">
        <v>12897</v>
      </c>
      <c r="O1407" s="1" t="s">
        <v>1405</v>
      </c>
      <c r="P1407" s="1" t="s">
        <v>16364</v>
      </c>
      <c r="Q1407" s="1" t="s">
        <v>17092</v>
      </c>
      <c r="R1407" s="1" t="s">
        <v>14045</v>
      </c>
      <c r="S1407" s="1" t="s">
        <v>1405</v>
      </c>
      <c r="T1407" s="1" t="s">
        <v>17401</v>
      </c>
      <c r="U1407" s="1"/>
      <c r="V1407" s="1" t="s">
        <v>14059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6385</v>
      </c>
      <c r="G1408" s="1" t="s">
        <v>7933</v>
      </c>
      <c r="H1408" s="1" t="s">
        <v>4768</v>
      </c>
      <c r="I1408" s="1" t="s">
        <v>9756</v>
      </c>
      <c r="J1408" s="1"/>
      <c r="K1408" s="1" t="s">
        <v>16023</v>
      </c>
      <c r="L1408" s="1" t="s">
        <v>1406</v>
      </c>
      <c r="M1408" s="1" t="s">
        <v>12632</v>
      </c>
      <c r="N1408" s="1" t="s">
        <v>12897</v>
      </c>
      <c r="O1408" s="1" t="s">
        <v>1406</v>
      </c>
      <c r="P1408" s="1" t="s">
        <v>16364</v>
      </c>
      <c r="Q1408" s="1" t="s">
        <v>17093</v>
      </c>
      <c r="R1408" s="1" t="s">
        <v>14045</v>
      </c>
      <c r="S1408" s="1" t="s">
        <v>1406</v>
      </c>
      <c r="T1408" s="1"/>
      <c r="U1408" s="1"/>
      <c r="V1408" s="1" t="s">
        <v>14059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6386</v>
      </c>
      <c r="G1409" s="1" t="s">
        <v>7934</v>
      </c>
      <c r="H1409" s="1" t="s">
        <v>9513</v>
      </c>
      <c r="I1409" s="1" t="s">
        <v>11020</v>
      </c>
      <c r="J1409" s="1"/>
      <c r="K1409" s="1" t="s">
        <v>16023</v>
      </c>
      <c r="L1409" s="1" t="s">
        <v>1407</v>
      </c>
      <c r="M1409" s="1" t="s">
        <v>12633</v>
      </c>
      <c r="N1409" s="1" t="s">
        <v>12897</v>
      </c>
      <c r="O1409" s="1" t="s">
        <v>1407</v>
      </c>
      <c r="P1409" s="1" t="s">
        <v>16364</v>
      </c>
      <c r="Q1409" s="1" t="s">
        <v>17094</v>
      </c>
      <c r="R1409" s="1" t="s">
        <v>14045</v>
      </c>
      <c r="S1409" s="1" t="s">
        <v>1407</v>
      </c>
      <c r="T1409" s="1"/>
      <c r="U1409" s="1"/>
      <c r="V1409" s="1" t="s">
        <v>14059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6387</v>
      </c>
      <c r="G1410" s="1" t="s">
        <v>7935</v>
      </c>
      <c r="H1410" s="1" t="s">
        <v>9514</v>
      </c>
      <c r="I1410" s="1" t="s">
        <v>11021</v>
      </c>
      <c r="J1410" s="1"/>
      <c r="K1410" s="1" t="s">
        <v>16023</v>
      </c>
      <c r="L1410" s="1" t="s">
        <v>1408</v>
      </c>
      <c r="M1410" s="1" t="s">
        <v>12634</v>
      </c>
      <c r="N1410" s="1" t="s">
        <v>12897</v>
      </c>
      <c r="O1410" s="1" t="s">
        <v>1408</v>
      </c>
      <c r="P1410" s="1" t="s">
        <v>16364</v>
      </c>
      <c r="Q1410" s="1" t="s">
        <v>17095</v>
      </c>
      <c r="R1410" s="1" t="s">
        <v>14045</v>
      </c>
      <c r="S1410" s="1" t="s">
        <v>1408</v>
      </c>
      <c r="T1410" s="1"/>
      <c r="U1410" s="1"/>
      <c r="V1410" s="1" t="s">
        <v>14059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6388</v>
      </c>
      <c r="G1411" s="1" t="s">
        <v>7936</v>
      </c>
      <c r="H1411" s="1" t="s">
        <v>9515</v>
      </c>
      <c r="I1411" s="1" t="s">
        <v>11022</v>
      </c>
      <c r="J1411" s="1"/>
      <c r="K1411" s="1" t="s">
        <v>16023</v>
      </c>
      <c r="L1411" s="1" t="s">
        <v>1409</v>
      </c>
      <c r="M1411" s="1" t="s">
        <v>12635</v>
      </c>
      <c r="N1411" s="1" t="s">
        <v>12897</v>
      </c>
      <c r="O1411" s="1" t="s">
        <v>1409</v>
      </c>
      <c r="P1411" s="1" t="s">
        <v>16364</v>
      </c>
      <c r="Q1411" s="1" t="s">
        <v>17096</v>
      </c>
      <c r="R1411" s="1" t="s">
        <v>14045</v>
      </c>
      <c r="S1411" s="1" t="s">
        <v>1409</v>
      </c>
      <c r="T1411" s="1"/>
      <c r="U1411" s="1"/>
      <c r="V1411" s="1" t="s">
        <v>14059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4796</v>
      </c>
      <c r="G1412" s="1" t="s">
        <v>7937</v>
      </c>
      <c r="H1412" s="1" t="s">
        <v>9516</v>
      </c>
      <c r="I1412" s="1" t="s">
        <v>11023</v>
      </c>
      <c r="J1412" s="1"/>
      <c r="K1412" s="1" t="s">
        <v>16023</v>
      </c>
      <c r="L1412" s="1" t="s">
        <v>1410</v>
      </c>
      <c r="M1412" s="1" t="s">
        <v>12636</v>
      </c>
      <c r="N1412" s="1" t="s">
        <v>12897</v>
      </c>
      <c r="O1412" s="1" t="s">
        <v>1410</v>
      </c>
      <c r="P1412" s="1" t="s">
        <v>16364</v>
      </c>
      <c r="Q1412" s="1" t="s">
        <v>17097</v>
      </c>
      <c r="R1412" s="1" t="s">
        <v>14045</v>
      </c>
      <c r="S1412" s="1" t="s">
        <v>1410</v>
      </c>
      <c r="T1412" s="1"/>
      <c r="U1412" s="1"/>
      <c r="V1412" s="1" t="s">
        <v>14059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6389</v>
      </c>
      <c r="G1413" s="1" t="s">
        <v>7938</v>
      </c>
      <c r="H1413" s="1" t="s">
        <v>9517</v>
      </c>
      <c r="I1413" s="1" t="s">
        <v>11024</v>
      </c>
      <c r="J1413" s="1"/>
      <c r="K1413" s="1" t="s">
        <v>16023</v>
      </c>
      <c r="L1413" s="1" t="s">
        <v>1411</v>
      </c>
      <c r="M1413" s="1" t="s">
        <v>12637</v>
      </c>
      <c r="N1413" s="1" t="s">
        <v>12897</v>
      </c>
      <c r="O1413" s="1" t="s">
        <v>1411</v>
      </c>
      <c r="P1413" s="1" t="s">
        <v>16364</v>
      </c>
      <c r="Q1413" s="1" t="s">
        <v>17098</v>
      </c>
      <c r="R1413" s="1" t="s">
        <v>14045</v>
      </c>
      <c r="S1413" s="1" t="s">
        <v>1411</v>
      </c>
      <c r="T1413" s="1"/>
      <c r="U1413" s="1"/>
      <c r="V1413" s="1" t="s">
        <v>14059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6390</v>
      </c>
      <c r="G1414" s="1" t="s">
        <v>7939</v>
      </c>
      <c r="H1414" s="1" t="s">
        <v>9518</v>
      </c>
      <c r="I1414" s="1" t="s">
        <v>11025</v>
      </c>
      <c r="J1414" s="1"/>
      <c r="K1414" s="1" t="s">
        <v>16023</v>
      </c>
      <c r="L1414" s="1" t="s">
        <v>1412</v>
      </c>
      <c r="M1414" s="1" t="s">
        <v>12638</v>
      </c>
      <c r="N1414" s="1" t="s">
        <v>12897</v>
      </c>
      <c r="O1414" s="1" t="s">
        <v>1412</v>
      </c>
      <c r="P1414" s="1" t="s">
        <v>16365</v>
      </c>
      <c r="Q1414" s="1" t="s">
        <v>16365</v>
      </c>
      <c r="R1414" s="1" t="s">
        <v>14045</v>
      </c>
      <c r="S1414" s="1" t="s">
        <v>1412</v>
      </c>
      <c r="T1414" s="1"/>
      <c r="U1414" s="1" t="s">
        <v>17605</v>
      </c>
      <c r="V1414" s="1" t="s">
        <v>14059</v>
      </c>
      <c r="W1414" s="1" t="s">
        <v>1412</v>
      </c>
      <c r="X1414" s="1" t="s">
        <v>17731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4802</v>
      </c>
      <c r="G1415" s="1" t="s">
        <v>7940</v>
      </c>
      <c r="H1415" s="1" t="s">
        <v>9519</v>
      </c>
      <c r="I1415" s="1" t="s">
        <v>11026</v>
      </c>
      <c r="J1415" s="1"/>
      <c r="K1415" s="1" t="s">
        <v>16023</v>
      </c>
      <c r="L1415" s="1" t="s">
        <v>1413</v>
      </c>
      <c r="M1415" s="1" t="s">
        <v>12639</v>
      </c>
      <c r="N1415" s="1" t="s">
        <v>12897</v>
      </c>
      <c r="O1415" s="1" t="s">
        <v>1413</v>
      </c>
      <c r="P1415" s="1" t="s">
        <v>16365</v>
      </c>
      <c r="Q1415" s="1" t="s">
        <v>16365</v>
      </c>
      <c r="R1415" s="1" t="s">
        <v>14045</v>
      </c>
      <c r="S1415" s="1" t="s">
        <v>1413</v>
      </c>
      <c r="T1415" s="1"/>
      <c r="U1415" s="1"/>
      <c r="V1415" s="1" t="s">
        <v>14059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6391</v>
      </c>
      <c r="G1416" s="1" t="s">
        <v>4800</v>
      </c>
      <c r="H1416" s="1" t="s">
        <v>9520</v>
      </c>
      <c r="I1416" s="1" t="s">
        <v>11027</v>
      </c>
      <c r="J1416" s="1"/>
      <c r="K1416" s="1" t="s">
        <v>16023</v>
      </c>
      <c r="L1416" s="1" t="s">
        <v>1414</v>
      </c>
      <c r="M1416" s="1" t="s">
        <v>12640</v>
      </c>
      <c r="N1416" s="1" t="s">
        <v>12897</v>
      </c>
      <c r="O1416" s="1" t="s">
        <v>1414</v>
      </c>
      <c r="P1416" s="1" t="s">
        <v>16365</v>
      </c>
      <c r="Q1416" s="1" t="s">
        <v>16365</v>
      </c>
      <c r="R1416" s="1" t="s">
        <v>14045</v>
      </c>
      <c r="S1416" s="1" t="s">
        <v>1414</v>
      </c>
      <c r="T1416" s="1"/>
      <c r="U1416" s="1"/>
      <c r="V1416" s="1" t="s">
        <v>14059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6392</v>
      </c>
      <c r="G1417" s="1" t="s">
        <v>4801</v>
      </c>
      <c r="H1417" s="1" t="s">
        <v>9521</v>
      </c>
      <c r="I1417" s="1" t="s">
        <v>10690</v>
      </c>
      <c r="J1417" s="1"/>
      <c r="K1417" s="1" t="s">
        <v>16023</v>
      </c>
      <c r="L1417" s="1" t="s">
        <v>1415</v>
      </c>
      <c r="M1417" s="1" t="s">
        <v>12641</v>
      </c>
      <c r="N1417" s="1" t="s">
        <v>12897</v>
      </c>
      <c r="O1417" s="1" t="s">
        <v>1415</v>
      </c>
      <c r="P1417" s="1" t="s">
        <v>16365</v>
      </c>
      <c r="Q1417" s="1" t="s">
        <v>16365</v>
      </c>
      <c r="R1417" s="1" t="s">
        <v>14045</v>
      </c>
      <c r="S1417" s="1" t="s">
        <v>1415</v>
      </c>
      <c r="T1417" s="1"/>
      <c r="U1417" s="1"/>
      <c r="V1417" s="1" t="s">
        <v>14059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4802</v>
      </c>
      <c r="G1418" s="1" t="s">
        <v>7941</v>
      </c>
      <c r="H1418" s="1" t="s">
        <v>9522</v>
      </c>
      <c r="I1418" s="1" t="s">
        <v>9767</v>
      </c>
      <c r="J1418" s="1"/>
      <c r="K1418" s="1" t="s">
        <v>16023</v>
      </c>
      <c r="L1418" s="1" t="s">
        <v>1416</v>
      </c>
      <c r="M1418" s="1" t="s">
        <v>12642</v>
      </c>
      <c r="N1418" s="1" t="s">
        <v>12897</v>
      </c>
      <c r="O1418" s="1" t="s">
        <v>1416</v>
      </c>
      <c r="P1418" s="1" t="s">
        <v>16366</v>
      </c>
      <c r="Q1418" s="1" t="s">
        <v>17099</v>
      </c>
      <c r="R1418" s="1" t="s">
        <v>14045</v>
      </c>
      <c r="S1418" s="1" t="s">
        <v>1416</v>
      </c>
      <c r="T1418" s="1" t="s">
        <v>17402</v>
      </c>
      <c r="U1418" s="1"/>
      <c r="V1418" s="1" t="s">
        <v>14059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6393</v>
      </c>
      <c r="G1419" s="1" t="s">
        <v>7942</v>
      </c>
      <c r="H1419" s="1" t="s">
        <v>9523</v>
      </c>
      <c r="I1419" s="1" t="s">
        <v>10083</v>
      </c>
      <c r="J1419" s="1"/>
      <c r="K1419" s="1" t="s">
        <v>16023</v>
      </c>
      <c r="L1419" s="1" t="s">
        <v>1417</v>
      </c>
      <c r="M1419" s="1" t="s">
        <v>12643</v>
      </c>
      <c r="N1419" s="1" t="s">
        <v>12897</v>
      </c>
      <c r="O1419" s="1" t="s">
        <v>1417</v>
      </c>
      <c r="P1419" s="1" t="s">
        <v>16367</v>
      </c>
      <c r="Q1419" s="1" t="s">
        <v>16367</v>
      </c>
      <c r="R1419" s="1" t="s">
        <v>14045</v>
      </c>
      <c r="S1419" s="1" t="s">
        <v>1417</v>
      </c>
      <c r="T1419" s="1"/>
      <c r="U1419" s="1" t="s">
        <v>17606</v>
      </c>
      <c r="V1419" s="1" t="s">
        <v>14059</v>
      </c>
      <c r="W1419" s="1" t="s">
        <v>1417</v>
      </c>
      <c r="X1419" s="1"/>
      <c r="Y1419" t="s">
        <v>17820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6394</v>
      </c>
      <c r="G1420" s="1" t="s">
        <v>7943</v>
      </c>
      <c r="H1420" s="1" t="s">
        <v>4851</v>
      </c>
      <c r="I1420" s="1" t="s">
        <v>11028</v>
      </c>
      <c r="J1420" s="1"/>
      <c r="K1420" s="1" t="s">
        <v>16023</v>
      </c>
      <c r="L1420" s="1" t="s">
        <v>1418</v>
      </c>
      <c r="M1420" s="1" t="s">
        <v>12644</v>
      </c>
      <c r="N1420" s="1" t="s">
        <v>12897</v>
      </c>
      <c r="O1420" s="1" t="s">
        <v>1418</v>
      </c>
      <c r="P1420" s="1" t="s">
        <v>16367</v>
      </c>
      <c r="Q1420" s="1" t="s">
        <v>16367</v>
      </c>
      <c r="R1420" s="1" t="s">
        <v>14045</v>
      </c>
      <c r="S1420" s="1" t="s">
        <v>1418</v>
      </c>
      <c r="T1420" s="1"/>
      <c r="U1420" s="1"/>
      <c r="V1420" s="1" t="s">
        <v>14059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6395</v>
      </c>
      <c r="G1421" s="1" t="s">
        <v>7944</v>
      </c>
      <c r="H1421" s="1" t="s">
        <v>9524</v>
      </c>
      <c r="I1421" s="1" t="s">
        <v>11029</v>
      </c>
      <c r="J1421" s="1"/>
      <c r="K1421" s="1" t="s">
        <v>16023</v>
      </c>
      <c r="L1421" s="1" t="s">
        <v>1419</v>
      </c>
      <c r="M1421" s="1" t="s">
        <v>12645</v>
      </c>
      <c r="N1421" s="1" t="s">
        <v>12897</v>
      </c>
      <c r="O1421" s="1" t="s">
        <v>1419</v>
      </c>
      <c r="P1421" s="1" t="s">
        <v>16367</v>
      </c>
      <c r="Q1421" s="1" t="s">
        <v>16367</v>
      </c>
      <c r="R1421" s="1" t="s">
        <v>14045</v>
      </c>
      <c r="S1421" s="1" t="s">
        <v>1419</v>
      </c>
      <c r="T1421" s="1"/>
      <c r="U1421" s="1"/>
      <c r="V1421" s="1" t="s">
        <v>14059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6396</v>
      </c>
      <c r="G1422" s="1" t="s">
        <v>7945</v>
      </c>
      <c r="H1422" s="1" t="s">
        <v>9525</v>
      </c>
      <c r="I1422" s="1" t="s">
        <v>11030</v>
      </c>
      <c r="J1422" s="1"/>
      <c r="K1422" s="1" t="s">
        <v>16023</v>
      </c>
      <c r="L1422" s="1" t="s">
        <v>1420</v>
      </c>
      <c r="M1422" s="1" t="s">
        <v>12646</v>
      </c>
      <c r="N1422" s="1" t="s">
        <v>12897</v>
      </c>
      <c r="O1422" s="1" t="s">
        <v>1420</v>
      </c>
      <c r="P1422" s="1" t="s">
        <v>16367</v>
      </c>
      <c r="Q1422" s="1" t="s">
        <v>16367</v>
      </c>
      <c r="R1422" s="1" t="s">
        <v>14045</v>
      </c>
      <c r="S1422" s="1" t="s">
        <v>1420</v>
      </c>
      <c r="T1422" s="1"/>
      <c r="U1422" s="1"/>
      <c r="V1422" s="1" t="s">
        <v>14059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6397</v>
      </c>
      <c r="G1423" s="1" t="s">
        <v>4807</v>
      </c>
      <c r="H1423" s="1" t="s">
        <v>7966</v>
      </c>
      <c r="I1423" s="1" t="s">
        <v>11031</v>
      </c>
      <c r="J1423" s="1"/>
      <c r="K1423" s="1" t="s">
        <v>16023</v>
      </c>
      <c r="L1423" s="1" t="s">
        <v>1421</v>
      </c>
      <c r="M1423" s="1" t="s">
        <v>12647</v>
      </c>
      <c r="N1423" s="1" t="s">
        <v>12897</v>
      </c>
      <c r="O1423" s="1" t="s">
        <v>1421</v>
      </c>
      <c r="P1423" s="1" t="s">
        <v>16367</v>
      </c>
      <c r="Q1423" s="1" t="s">
        <v>16367</v>
      </c>
      <c r="R1423" s="1" t="s">
        <v>14045</v>
      </c>
      <c r="S1423" s="1" t="s">
        <v>1421</v>
      </c>
      <c r="T1423" s="1"/>
      <c r="U1423" s="1"/>
      <c r="V1423" s="1" t="s">
        <v>14059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6398</v>
      </c>
      <c r="G1424" s="1" t="s">
        <v>7946</v>
      </c>
      <c r="H1424" s="1" t="s">
        <v>9526</v>
      </c>
      <c r="I1424" s="1" t="s">
        <v>10658</v>
      </c>
      <c r="J1424" s="1"/>
      <c r="K1424" s="1" t="s">
        <v>16023</v>
      </c>
      <c r="L1424" s="1" t="s">
        <v>1422</v>
      </c>
      <c r="M1424" s="1" t="s">
        <v>12648</v>
      </c>
      <c r="N1424" s="1" t="s">
        <v>12897</v>
      </c>
      <c r="O1424" s="1" t="s">
        <v>1422</v>
      </c>
      <c r="P1424" s="1" t="s">
        <v>16368</v>
      </c>
      <c r="Q1424" s="1" t="s">
        <v>17100</v>
      </c>
      <c r="R1424" s="1" t="s">
        <v>14045</v>
      </c>
      <c r="S1424" s="1" t="s">
        <v>1422</v>
      </c>
      <c r="T1424" s="1" t="s">
        <v>17403</v>
      </c>
      <c r="U1424" s="1"/>
      <c r="V1424" s="1" t="s">
        <v>14059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6399</v>
      </c>
      <c r="G1425" s="1" t="s">
        <v>7947</v>
      </c>
      <c r="H1425" s="1" t="s">
        <v>9527</v>
      </c>
      <c r="I1425" s="1" t="s">
        <v>10758</v>
      </c>
      <c r="J1425" s="1"/>
      <c r="K1425" s="1" t="s">
        <v>16023</v>
      </c>
      <c r="L1425" s="1" t="s">
        <v>1423</v>
      </c>
      <c r="M1425" s="1" t="s">
        <v>12649</v>
      </c>
      <c r="N1425" s="1" t="s">
        <v>12897</v>
      </c>
      <c r="O1425" s="1" t="s">
        <v>1423</v>
      </c>
      <c r="P1425" s="1" t="s">
        <v>16368</v>
      </c>
      <c r="Q1425" s="1" t="s">
        <v>17101</v>
      </c>
      <c r="R1425" s="1" t="s">
        <v>14045</v>
      </c>
      <c r="S1425" s="1" t="s">
        <v>1423</v>
      </c>
      <c r="T1425" s="1"/>
      <c r="U1425" s="1"/>
      <c r="V1425" s="1" t="s">
        <v>14059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6400</v>
      </c>
      <c r="G1426" s="1" t="s">
        <v>7948</v>
      </c>
      <c r="H1426" s="1" t="s">
        <v>9528</v>
      </c>
      <c r="I1426" s="1" t="s">
        <v>11032</v>
      </c>
      <c r="J1426" s="1"/>
      <c r="K1426" s="1" t="s">
        <v>16023</v>
      </c>
      <c r="L1426" s="1" t="s">
        <v>1424</v>
      </c>
      <c r="M1426" s="1" t="s">
        <v>12650</v>
      </c>
      <c r="N1426" s="1" t="s">
        <v>12897</v>
      </c>
      <c r="O1426" s="1" t="s">
        <v>1424</v>
      </c>
      <c r="P1426" s="1" t="s">
        <v>16368</v>
      </c>
      <c r="Q1426" s="1" t="s">
        <v>17102</v>
      </c>
      <c r="R1426" s="1" t="s">
        <v>14045</v>
      </c>
      <c r="S1426" s="1" t="s">
        <v>1424</v>
      </c>
      <c r="T1426" s="1"/>
      <c r="U1426" s="1"/>
      <c r="V1426" s="1" t="s">
        <v>14059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6401</v>
      </c>
      <c r="G1427" s="1" t="s">
        <v>7949</v>
      </c>
      <c r="H1427" s="1" t="s">
        <v>9529</v>
      </c>
      <c r="I1427" s="1" t="s">
        <v>11033</v>
      </c>
      <c r="J1427" s="1"/>
      <c r="K1427" s="1" t="s">
        <v>16023</v>
      </c>
      <c r="L1427" s="1" t="s">
        <v>1425</v>
      </c>
      <c r="M1427" s="1" t="s">
        <v>12651</v>
      </c>
      <c r="N1427" s="1" t="s">
        <v>12897</v>
      </c>
      <c r="O1427" s="1" t="s">
        <v>1425</v>
      </c>
      <c r="P1427" s="1" t="s">
        <v>16368</v>
      </c>
      <c r="Q1427" s="1" t="s">
        <v>17103</v>
      </c>
      <c r="R1427" s="1" t="s">
        <v>14045</v>
      </c>
      <c r="S1427" s="1" t="s">
        <v>1425</v>
      </c>
      <c r="T1427" s="1"/>
      <c r="U1427" s="1"/>
      <c r="V1427" s="1" t="s">
        <v>14059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6402</v>
      </c>
      <c r="G1428" s="1" t="s">
        <v>7950</v>
      </c>
      <c r="H1428" s="1" t="s">
        <v>9530</v>
      </c>
      <c r="I1428" s="1" t="s">
        <v>11034</v>
      </c>
      <c r="J1428" s="1"/>
      <c r="K1428" s="1" t="s">
        <v>16023</v>
      </c>
      <c r="L1428" s="1" t="s">
        <v>1426</v>
      </c>
      <c r="M1428" s="1" t="s">
        <v>12652</v>
      </c>
      <c r="N1428" s="1" t="s">
        <v>12897</v>
      </c>
      <c r="O1428" s="1" t="s">
        <v>1426</v>
      </c>
      <c r="P1428" s="1" t="s">
        <v>16368</v>
      </c>
      <c r="Q1428" s="1" t="s">
        <v>17104</v>
      </c>
      <c r="R1428" s="1" t="s">
        <v>14045</v>
      </c>
      <c r="S1428" s="1" t="s">
        <v>1426</v>
      </c>
      <c r="T1428" s="1"/>
      <c r="U1428" s="1"/>
      <c r="V1428" s="1" t="s">
        <v>14059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6403</v>
      </c>
      <c r="G1429" s="1" t="s">
        <v>7951</v>
      </c>
      <c r="H1429" s="1" t="s">
        <v>9531</v>
      </c>
      <c r="I1429" s="1" t="s">
        <v>11035</v>
      </c>
      <c r="J1429" s="1"/>
      <c r="K1429" s="1" t="s">
        <v>16023</v>
      </c>
      <c r="L1429" s="1" t="s">
        <v>1427</v>
      </c>
      <c r="M1429" s="1" t="s">
        <v>12653</v>
      </c>
      <c r="N1429" s="1" t="s">
        <v>12897</v>
      </c>
      <c r="O1429" s="1" t="s">
        <v>1427</v>
      </c>
      <c r="P1429" s="1" t="s">
        <v>16368</v>
      </c>
      <c r="Q1429" s="1" t="s">
        <v>17105</v>
      </c>
      <c r="R1429" s="1" t="s">
        <v>14045</v>
      </c>
      <c r="S1429" s="1" t="s">
        <v>1427</v>
      </c>
      <c r="T1429" s="1"/>
      <c r="U1429" s="1"/>
      <c r="V1429" s="1" t="s">
        <v>14059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6404</v>
      </c>
      <c r="G1430" s="1" t="s">
        <v>4813</v>
      </c>
      <c r="H1430" s="1" t="s">
        <v>9532</v>
      </c>
      <c r="I1430" s="1" t="s">
        <v>11036</v>
      </c>
      <c r="J1430" s="1"/>
      <c r="K1430" s="1" t="s">
        <v>16023</v>
      </c>
      <c r="L1430" s="1" t="s">
        <v>1428</v>
      </c>
      <c r="M1430" s="1" t="s">
        <v>12654</v>
      </c>
      <c r="N1430" s="1" t="s">
        <v>12897</v>
      </c>
      <c r="O1430" s="1" t="s">
        <v>1428</v>
      </c>
      <c r="P1430" s="1" t="s">
        <v>16368</v>
      </c>
      <c r="Q1430" s="1" t="s">
        <v>17106</v>
      </c>
      <c r="R1430" s="1" t="s">
        <v>14045</v>
      </c>
      <c r="S1430" s="1" t="s">
        <v>1428</v>
      </c>
      <c r="T1430" s="1"/>
      <c r="U1430" s="1"/>
      <c r="V1430" s="1" t="s">
        <v>14059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6405</v>
      </c>
      <c r="G1431" s="1" t="s">
        <v>6389</v>
      </c>
      <c r="H1431" s="1" t="s">
        <v>9533</v>
      </c>
      <c r="I1431" s="1" t="s">
        <v>11037</v>
      </c>
      <c r="J1431" s="1"/>
      <c r="K1431" s="1" t="s">
        <v>16023</v>
      </c>
      <c r="L1431" s="1" t="s">
        <v>1429</v>
      </c>
      <c r="M1431" s="1" t="s">
        <v>12655</v>
      </c>
      <c r="N1431" s="1" t="s">
        <v>12897</v>
      </c>
      <c r="O1431" s="1" t="s">
        <v>1429</v>
      </c>
      <c r="P1431" s="1" t="s">
        <v>16369</v>
      </c>
      <c r="Q1431" s="1" t="s">
        <v>16369</v>
      </c>
      <c r="R1431" s="1" t="s">
        <v>14045</v>
      </c>
      <c r="S1431" s="1" t="s">
        <v>1429</v>
      </c>
      <c r="T1431" s="1"/>
      <c r="U1431" s="1" t="s">
        <v>17607</v>
      </c>
      <c r="V1431" s="1" t="s">
        <v>14059</v>
      </c>
      <c r="W1431" s="1" t="s">
        <v>1429</v>
      </c>
      <c r="X1431" s="1" t="s">
        <v>17732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6406</v>
      </c>
      <c r="G1432" s="1" t="s">
        <v>7952</v>
      </c>
      <c r="H1432" s="1" t="s">
        <v>9534</v>
      </c>
      <c r="I1432" s="1" t="s">
        <v>11038</v>
      </c>
      <c r="J1432" s="1"/>
      <c r="K1432" s="1" t="s">
        <v>16023</v>
      </c>
      <c r="L1432" s="1" t="s">
        <v>1430</v>
      </c>
      <c r="M1432" s="1" t="s">
        <v>12656</v>
      </c>
      <c r="N1432" s="1" t="s">
        <v>12897</v>
      </c>
      <c r="O1432" s="1" t="s">
        <v>1430</v>
      </c>
      <c r="P1432" s="1" t="s">
        <v>16369</v>
      </c>
      <c r="Q1432" s="1" t="s">
        <v>16369</v>
      </c>
      <c r="R1432" s="1" t="s">
        <v>14045</v>
      </c>
      <c r="S1432" s="1" t="s">
        <v>1430</v>
      </c>
      <c r="T1432" s="1"/>
      <c r="U1432" s="1"/>
      <c r="V1432" s="1" t="s">
        <v>14059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6407</v>
      </c>
      <c r="G1433" s="1" t="s">
        <v>7953</v>
      </c>
      <c r="H1433" s="1" t="s">
        <v>9535</v>
      </c>
      <c r="I1433" s="1" t="s">
        <v>11039</v>
      </c>
      <c r="J1433" s="1"/>
      <c r="K1433" s="1" t="s">
        <v>16023</v>
      </c>
      <c r="L1433" s="1" t="s">
        <v>1431</v>
      </c>
      <c r="M1433" s="1" t="s">
        <v>12657</v>
      </c>
      <c r="N1433" s="1" t="s">
        <v>12897</v>
      </c>
      <c r="O1433" s="1" t="s">
        <v>1431</v>
      </c>
      <c r="P1433" s="1" t="s">
        <v>16369</v>
      </c>
      <c r="Q1433" s="1" t="s">
        <v>16369</v>
      </c>
      <c r="R1433" s="1" t="s">
        <v>14045</v>
      </c>
      <c r="S1433" s="1" t="s">
        <v>1431</v>
      </c>
      <c r="T1433" s="1"/>
      <c r="U1433" s="1"/>
      <c r="V1433" s="1" t="s">
        <v>14059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6403</v>
      </c>
      <c r="G1434" s="1" t="s">
        <v>7954</v>
      </c>
      <c r="H1434" s="1" t="s">
        <v>9536</v>
      </c>
      <c r="I1434" s="1" t="s">
        <v>10594</v>
      </c>
      <c r="J1434" s="1"/>
      <c r="K1434" s="1" t="s">
        <v>16023</v>
      </c>
      <c r="L1434" s="1" t="s">
        <v>1432</v>
      </c>
      <c r="M1434" s="1" t="s">
        <v>12658</v>
      </c>
      <c r="N1434" s="1" t="s">
        <v>12897</v>
      </c>
      <c r="O1434" s="1" t="s">
        <v>1432</v>
      </c>
      <c r="P1434" s="1" t="s">
        <v>16369</v>
      </c>
      <c r="Q1434" s="1" t="s">
        <v>16369</v>
      </c>
      <c r="R1434" s="1" t="s">
        <v>14045</v>
      </c>
      <c r="S1434" s="1" t="s">
        <v>1432</v>
      </c>
      <c r="T1434" s="1"/>
      <c r="U1434" s="1"/>
      <c r="V1434" s="1" t="s">
        <v>14059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6408</v>
      </c>
      <c r="G1435" s="1" t="s">
        <v>7955</v>
      </c>
      <c r="H1435" s="1" t="s">
        <v>9537</v>
      </c>
      <c r="I1435" s="1" t="s">
        <v>9819</v>
      </c>
      <c r="J1435" s="1"/>
      <c r="K1435" s="1" t="s">
        <v>16023</v>
      </c>
      <c r="L1435" s="1" t="s">
        <v>1433</v>
      </c>
      <c r="M1435" s="1" t="s">
        <v>12659</v>
      </c>
      <c r="N1435" s="1" t="s">
        <v>12897</v>
      </c>
      <c r="O1435" s="1" t="s">
        <v>1433</v>
      </c>
      <c r="P1435" s="1" t="s">
        <v>16369</v>
      </c>
      <c r="Q1435" s="1" t="s">
        <v>16369</v>
      </c>
      <c r="R1435" s="1" t="s">
        <v>14045</v>
      </c>
      <c r="S1435" s="1" t="s">
        <v>1433</v>
      </c>
      <c r="T1435" s="1"/>
      <c r="U1435" s="1"/>
      <c r="V1435" s="1" t="s">
        <v>14059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6409</v>
      </c>
      <c r="G1436" s="1" t="s">
        <v>7956</v>
      </c>
      <c r="H1436" s="1" t="s">
        <v>9538</v>
      </c>
      <c r="I1436" s="1" t="s">
        <v>9960</v>
      </c>
      <c r="J1436" s="1"/>
      <c r="K1436" s="1" t="s">
        <v>16023</v>
      </c>
      <c r="L1436" s="1" t="s">
        <v>1434</v>
      </c>
      <c r="M1436" s="1" t="s">
        <v>12660</v>
      </c>
      <c r="N1436" s="1" t="s">
        <v>12897</v>
      </c>
      <c r="O1436" s="1" t="s">
        <v>1434</v>
      </c>
      <c r="P1436" s="1" t="s">
        <v>16369</v>
      </c>
      <c r="Q1436" s="1" t="s">
        <v>16369</v>
      </c>
      <c r="R1436" s="1" t="s">
        <v>14045</v>
      </c>
      <c r="S1436" s="1" t="s">
        <v>1434</v>
      </c>
      <c r="T1436" s="1"/>
      <c r="U1436" s="1"/>
      <c r="V1436" s="1" t="s">
        <v>14059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6410</v>
      </c>
      <c r="G1437" s="1" t="s">
        <v>7957</v>
      </c>
      <c r="H1437" s="1" t="s">
        <v>9539</v>
      </c>
      <c r="I1437" s="1" t="s">
        <v>11040</v>
      </c>
      <c r="J1437" s="1"/>
      <c r="K1437" s="1" t="s">
        <v>16023</v>
      </c>
      <c r="L1437" s="1" t="s">
        <v>1435</v>
      </c>
      <c r="M1437" s="1" t="s">
        <v>12661</v>
      </c>
      <c r="N1437" s="1" t="s">
        <v>12897</v>
      </c>
      <c r="O1437" s="1" t="s">
        <v>1435</v>
      </c>
      <c r="P1437" s="1" t="s">
        <v>16369</v>
      </c>
      <c r="Q1437" s="1" t="s">
        <v>16369</v>
      </c>
      <c r="R1437" s="1" t="s">
        <v>14045</v>
      </c>
      <c r="S1437" s="1" t="s">
        <v>1435</v>
      </c>
      <c r="T1437" s="1"/>
      <c r="U1437" s="1"/>
      <c r="V1437" s="1" t="s">
        <v>14059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6411</v>
      </c>
      <c r="G1438" s="1" t="s">
        <v>7958</v>
      </c>
      <c r="H1438" s="1" t="s">
        <v>9539</v>
      </c>
      <c r="I1438" s="1" t="s">
        <v>11041</v>
      </c>
      <c r="J1438" s="1"/>
      <c r="K1438" s="1" t="s">
        <v>16023</v>
      </c>
      <c r="L1438" s="1" t="s">
        <v>1436</v>
      </c>
      <c r="M1438" s="1" t="s">
        <v>12662</v>
      </c>
      <c r="N1438" s="1" t="s">
        <v>12897</v>
      </c>
      <c r="O1438" s="1" t="s">
        <v>1436</v>
      </c>
      <c r="P1438" s="1" t="s">
        <v>16370</v>
      </c>
      <c r="Q1438" s="1" t="s">
        <v>17107</v>
      </c>
      <c r="R1438" s="1" t="s">
        <v>14045</v>
      </c>
      <c r="S1438" s="1" t="s">
        <v>1436</v>
      </c>
      <c r="T1438" s="1" t="s">
        <v>17404</v>
      </c>
      <c r="U1438" s="1"/>
      <c r="V1438" s="1" t="s">
        <v>14059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6412</v>
      </c>
      <c r="G1439" s="1" t="s">
        <v>7959</v>
      </c>
      <c r="H1439" s="1" t="s">
        <v>9540</v>
      </c>
      <c r="I1439" s="1" t="s">
        <v>11042</v>
      </c>
      <c r="J1439" s="1"/>
      <c r="K1439" s="1" t="s">
        <v>16023</v>
      </c>
      <c r="L1439" s="1" t="s">
        <v>1437</v>
      </c>
      <c r="M1439" s="1" t="s">
        <v>12663</v>
      </c>
      <c r="N1439" s="1" t="s">
        <v>12897</v>
      </c>
      <c r="O1439" s="1" t="s">
        <v>1437</v>
      </c>
      <c r="P1439" s="1" t="s">
        <v>16370</v>
      </c>
      <c r="Q1439" s="1" t="s">
        <v>17108</v>
      </c>
      <c r="R1439" s="1" t="s">
        <v>14045</v>
      </c>
      <c r="S1439" s="1" t="s">
        <v>1437</v>
      </c>
      <c r="T1439" s="1"/>
      <c r="U1439" s="1"/>
      <c r="V1439" s="1" t="s">
        <v>14059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6413</v>
      </c>
      <c r="G1440" s="1" t="s">
        <v>7960</v>
      </c>
      <c r="H1440" s="1" t="s">
        <v>9541</v>
      </c>
      <c r="I1440" s="1" t="s">
        <v>11043</v>
      </c>
      <c r="J1440" s="1"/>
      <c r="K1440" s="1" t="s">
        <v>16023</v>
      </c>
      <c r="L1440" s="1" t="s">
        <v>1438</v>
      </c>
      <c r="M1440" s="1" t="s">
        <v>12664</v>
      </c>
      <c r="N1440" s="1" t="s">
        <v>12897</v>
      </c>
      <c r="O1440" s="1" t="s">
        <v>1438</v>
      </c>
      <c r="P1440" s="1" t="s">
        <v>16370</v>
      </c>
      <c r="Q1440" s="1" t="s">
        <v>17109</v>
      </c>
      <c r="R1440" s="1" t="s">
        <v>14045</v>
      </c>
      <c r="S1440" s="1" t="s">
        <v>1438</v>
      </c>
      <c r="T1440" s="1"/>
      <c r="U1440" s="1"/>
      <c r="V1440" s="1" t="s">
        <v>14059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6414</v>
      </c>
      <c r="G1441" s="1" t="s">
        <v>7961</v>
      </c>
      <c r="H1441" s="1" t="s">
        <v>9542</v>
      </c>
      <c r="I1441" s="1" t="s">
        <v>11044</v>
      </c>
      <c r="J1441" s="1"/>
      <c r="K1441" s="1" t="s">
        <v>16023</v>
      </c>
      <c r="L1441" s="1" t="s">
        <v>1439</v>
      </c>
      <c r="M1441" s="1" t="s">
        <v>12665</v>
      </c>
      <c r="N1441" s="1" t="s">
        <v>12897</v>
      </c>
      <c r="O1441" s="1" t="s">
        <v>1439</v>
      </c>
      <c r="P1441" s="1" t="s">
        <v>16370</v>
      </c>
      <c r="Q1441" s="1" t="s">
        <v>17110</v>
      </c>
      <c r="R1441" s="1" t="s">
        <v>14045</v>
      </c>
      <c r="S1441" s="1" t="s">
        <v>1439</v>
      </c>
      <c r="T1441" s="1"/>
      <c r="U1441" s="1"/>
      <c r="V1441" s="1" t="s">
        <v>14059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6415</v>
      </c>
      <c r="G1442" s="1" t="s">
        <v>7962</v>
      </c>
      <c r="H1442" s="1" t="s">
        <v>9543</v>
      </c>
      <c r="I1442" s="1" t="s">
        <v>11045</v>
      </c>
      <c r="J1442" s="1"/>
      <c r="K1442" s="1" t="s">
        <v>16023</v>
      </c>
      <c r="L1442" s="1" t="s">
        <v>1440</v>
      </c>
      <c r="M1442" s="1" t="s">
        <v>12666</v>
      </c>
      <c r="N1442" s="1" t="s">
        <v>12897</v>
      </c>
      <c r="O1442" s="1" t="s">
        <v>1440</v>
      </c>
      <c r="P1442" s="1" t="s">
        <v>16371</v>
      </c>
      <c r="Q1442" s="1" t="s">
        <v>16371</v>
      </c>
      <c r="R1442" s="1" t="s">
        <v>14045</v>
      </c>
      <c r="S1442" s="1" t="s">
        <v>1440</v>
      </c>
      <c r="T1442" s="1"/>
      <c r="U1442" s="1" t="s">
        <v>17608</v>
      </c>
      <c r="V1442" s="1" t="s">
        <v>14059</v>
      </c>
      <c r="W1442" s="1" t="s">
        <v>1440</v>
      </c>
      <c r="X1442" s="1"/>
      <c r="Y1442" t="s">
        <v>17821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6416</v>
      </c>
      <c r="G1443" s="1" t="s">
        <v>4827</v>
      </c>
      <c r="H1443" s="1" t="s">
        <v>9544</v>
      </c>
      <c r="I1443" s="1" t="s">
        <v>11046</v>
      </c>
      <c r="J1443" s="1"/>
      <c r="K1443" s="1" t="s">
        <v>16023</v>
      </c>
      <c r="L1443" s="1" t="s">
        <v>1441</v>
      </c>
      <c r="M1443" s="1" t="s">
        <v>12667</v>
      </c>
      <c r="N1443" s="1" t="s">
        <v>12897</v>
      </c>
      <c r="O1443" s="1" t="s">
        <v>1441</v>
      </c>
      <c r="P1443" s="1" t="s">
        <v>16371</v>
      </c>
      <c r="Q1443" s="1" t="s">
        <v>16371</v>
      </c>
      <c r="R1443" s="1" t="s">
        <v>14045</v>
      </c>
      <c r="S1443" s="1" t="s">
        <v>1441</v>
      </c>
      <c r="T1443" s="1"/>
      <c r="U1443" s="1"/>
      <c r="V1443" s="1" t="s">
        <v>14059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6417</v>
      </c>
      <c r="G1444" s="1" t="s">
        <v>7963</v>
      </c>
      <c r="H1444" s="1" t="s">
        <v>9525</v>
      </c>
      <c r="I1444" s="1" t="s">
        <v>11047</v>
      </c>
      <c r="J1444" s="1"/>
      <c r="K1444" s="1" t="s">
        <v>16023</v>
      </c>
      <c r="L1444" s="1" t="s">
        <v>1442</v>
      </c>
      <c r="M1444" s="1" t="s">
        <v>12668</v>
      </c>
      <c r="N1444" s="1" t="s">
        <v>12897</v>
      </c>
      <c r="O1444" s="1" t="s">
        <v>1442</v>
      </c>
      <c r="P1444" s="1" t="s">
        <v>16371</v>
      </c>
      <c r="Q1444" s="1" t="s">
        <v>16371</v>
      </c>
      <c r="R1444" s="1" t="s">
        <v>14045</v>
      </c>
      <c r="S1444" s="1" t="s">
        <v>1442</v>
      </c>
      <c r="T1444" s="1"/>
      <c r="U1444" s="1"/>
      <c r="V1444" s="1" t="s">
        <v>14059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6418</v>
      </c>
      <c r="G1445" s="1" t="s">
        <v>7964</v>
      </c>
      <c r="H1445" s="1" t="s">
        <v>9545</v>
      </c>
      <c r="I1445" s="1" t="s">
        <v>11048</v>
      </c>
      <c r="J1445" s="1"/>
      <c r="K1445" s="1" t="s">
        <v>16023</v>
      </c>
      <c r="L1445" s="1" t="s">
        <v>1443</v>
      </c>
      <c r="M1445" s="1" t="s">
        <v>12669</v>
      </c>
      <c r="N1445" s="1" t="s">
        <v>12897</v>
      </c>
      <c r="O1445" s="1" t="s">
        <v>1443</v>
      </c>
      <c r="P1445" s="1" t="s">
        <v>16371</v>
      </c>
      <c r="Q1445" s="1" t="s">
        <v>16371</v>
      </c>
      <c r="R1445" s="1" t="s">
        <v>14045</v>
      </c>
      <c r="S1445" s="1" t="s">
        <v>1443</v>
      </c>
      <c r="T1445" s="1"/>
      <c r="U1445" s="1"/>
      <c r="V1445" s="1" t="s">
        <v>14059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6419</v>
      </c>
      <c r="G1446" s="1" t="s">
        <v>4830</v>
      </c>
      <c r="H1446" s="1" t="s">
        <v>9546</v>
      </c>
      <c r="I1446" s="1" t="s">
        <v>11049</v>
      </c>
      <c r="J1446" s="1"/>
      <c r="K1446" s="1" t="s">
        <v>16023</v>
      </c>
      <c r="L1446" s="1" t="s">
        <v>1444</v>
      </c>
      <c r="M1446" s="1" t="s">
        <v>12670</v>
      </c>
      <c r="N1446" s="1" t="s">
        <v>12897</v>
      </c>
      <c r="O1446" s="1" t="s">
        <v>1444</v>
      </c>
      <c r="P1446" s="1" t="s">
        <v>16371</v>
      </c>
      <c r="Q1446" s="1" t="s">
        <v>16371</v>
      </c>
      <c r="R1446" s="1" t="s">
        <v>14045</v>
      </c>
      <c r="S1446" s="1" t="s">
        <v>1444</v>
      </c>
      <c r="T1446" s="1"/>
      <c r="U1446" s="1"/>
      <c r="V1446" s="1" t="s">
        <v>14059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6420</v>
      </c>
      <c r="G1447" s="1" t="s">
        <v>7965</v>
      </c>
      <c r="H1447" s="1" t="s">
        <v>9547</v>
      </c>
      <c r="I1447" s="1" t="s">
        <v>11050</v>
      </c>
      <c r="J1447" s="1"/>
      <c r="K1447" s="1" t="s">
        <v>16023</v>
      </c>
      <c r="L1447" s="1" t="s">
        <v>1445</v>
      </c>
      <c r="M1447" s="1" t="s">
        <v>12671</v>
      </c>
      <c r="N1447" s="1" t="s">
        <v>12897</v>
      </c>
      <c r="O1447" s="1" t="s">
        <v>1445</v>
      </c>
      <c r="P1447" s="1" t="s">
        <v>16371</v>
      </c>
      <c r="Q1447" s="1" t="s">
        <v>16371</v>
      </c>
      <c r="R1447" s="1" t="s">
        <v>14045</v>
      </c>
      <c r="S1447" s="1" t="s">
        <v>1445</v>
      </c>
      <c r="T1447" s="1"/>
      <c r="U1447" s="1"/>
      <c r="V1447" s="1" t="s">
        <v>14059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4832</v>
      </c>
      <c r="G1448" s="1" t="s">
        <v>7966</v>
      </c>
      <c r="H1448" s="1" t="s">
        <v>9548</v>
      </c>
      <c r="I1448" s="1" t="s">
        <v>11051</v>
      </c>
      <c r="J1448" s="1"/>
      <c r="K1448" s="1" t="s">
        <v>16023</v>
      </c>
      <c r="L1448" s="1" t="s">
        <v>1446</v>
      </c>
      <c r="M1448" s="1" t="s">
        <v>12672</v>
      </c>
      <c r="N1448" s="1" t="s">
        <v>12897</v>
      </c>
      <c r="O1448" s="1" t="s">
        <v>1446</v>
      </c>
      <c r="P1448" s="1" t="s">
        <v>16372</v>
      </c>
      <c r="Q1448" s="1" t="s">
        <v>17111</v>
      </c>
      <c r="R1448" s="1" t="s">
        <v>14045</v>
      </c>
      <c r="S1448" s="1" t="s">
        <v>1446</v>
      </c>
      <c r="T1448" s="1" t="s">
        <v>17405</v>
      </c>
      <c r="U1448" s="1"/>
      <c r="V1448" s="1" t="s">
        <v>14059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6421</v>
      </c>
      <c r="G1449" s="1" t="s">
        <v>7967</v>
      </c>
      <c r="H1449" s="1" t="s">
        <v>9549</v>
      </c>
      <c r="I1449" s="1" t="s">
        <v>11052</v>
      </c>
      <c r="J1449" s="1"/>
      <c r="K1449" s="1" t="s">
        <v>16023</v>
      </c>
      <c r="L1449" s="1" t="s">
        <v>1447</v>
      </c>
      <c r="M1449" s="1" t="s">
        <v>12673</v>
      </c>
      <c r="N1449" s="1" t="s">
        <v>12897</v>
      </c>
      <c r="O1449" s="1" t="s">
        <v>1447</v>
      </c>
      <c r="P1449" s="1" t="s">
        <v>16372</v>
      </c>
      <c r="Q1449" s="1" t="s">
        <v>17112</v>
      </c>
      <c r="R1449" s="1" t="s">
        <v>14045</v>
      </c>
      <c r="S1449" s="1" t="s">
        <v>1447</v>
      </c>
      <c r="T1449" s="1"/>
      <c r="U1449" s="1"/>
      <c r="V1449" s="1" t="s">
        <v>14059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6422</v>
      </c>
      <c r="G1450" s="1" t="s">
        <v>7968</v>
      </c>
      <c r="H1450" s="1" t="s">
        <v>9550</v>
      </c>
      <c r="I1450" s="1" t="s">
        <v>11053</v>
      </c>
      <c r="J1450" s="1"/>
      <c r="K1450" s="1" t="s">
        <v>16023</v>
      </c>
      <c r="L1450" s="1" t="s">
        <v>1448</v>
      </c>
      <c r="M1450" s="1" t="s">
        <v>12674</v>
      </c>
      <c r="N1450" s="1" t="s">
        <v>12897</v>
      </c>
      <c r="O1450" s="1" t="s">
        <v>1448</v>
      </c>
      <c r="P1450" s="1" t="s">
        <v>16373</v>
      </c>
      <c r="Q1450" s="1" t="s">
        <v>16373</v>
      </c>
      <c r="R1450" s="1" t="s">
        <v>14045</v>
      </c>
      <c r="S1450" s="1" t="s">
        <v>1448</v>
      </c>
      <c r="T1450" s="1"/>
      <c r="U1450" s="1" t="s">
        <v>17609</v>
      </c>
      <c r="V1450" s="1" t="s">
        <v>14059</v>
      </c>
      <c r="W1450" s="1" t="s">
        <v>1448</v>
      </c>
      <c r="X1450" s="1"/>
      <c r="Y1450" t="s">
        <v>17822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6423</v>
      </c>
      <c r="G1451" s="1" t="s">
        <v>4835</v>
      </c>
      <c r="H1451" s="1" t="s">
        <v>9551</v>
      </c>
      <c r="I1451" s="1" t="s">
        <v>10909</v>
      </c>
      <c r="J1451" s="1"/>
      <c r="K1451" s="1" t="s">
        <v>16023</v>
      </c>
      <c r="L1451" s="1" t="s">
        <v>1449</v>
      </c>
      <c r="M1451" s="1" t="s">
        <v>12675</v>
      </c>
      <c r="N1451" s="1" t="s">
        <v>12897</v>
      </c>
      <c r="O1451" s="1" t="s">
        <v>1449</v>
      </c>
      <c r="P1451" s="1" t="s">
        <v>16373</v>
      </c>
      <c r="Q1451" s="1" t="s">
        <v>16373</v>
      </c>
      <c r="R1451" s="1" t="s">
        <v>14045</v>
      </c>
      <c r="S1451" s="1" t="s">
        <v>1449</v>
      </c>
      <c r="T1451" s="1"/>
      <c r="U1451" s="1"/>
      <c r="V1451" s="1" t="s">
        <v>14059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6424</v>
      </c>
      <c r="G1452" s="1" t="s">
        <v>7969</v>
      </c>
      <c r="H1452" s="1" t="s">
        <v>9552</v>
      </c>
      <c r="I1452" s="1" t="s">
        <v>11054</v>
      </c>
      <c r="J1452" s="1"/>
      <c r="K1452" s="1" t="s">
        <v>16023</v>
      </c>
      <c r="L1452" s="1" t="s">
        <v>1450</v>
      </c>
      <c r="M1452" s="1" t="s">
        <v>12676</v>
      </c>
      <c r="N1452" s="1" t="s">
        <v>12897</v>
      </c>
      <c r="O1452" s="1" t="s">
        <v>1450</v>
      </c>
      <c r="P1452" s="1" t="s">
        <v>16373</v>
      </c>
      <c r="Q1452" s="1" t="s">
        <v>16373</v>
      </c>
      <c r="R1452" s="1" t="s">
        <v>14045</v>
      </c>
      <c r="S1452" s="1" t="s">
        <v>1450</v>
      </c>
      <c r="T1452" s="1"/>
      <c r="U1452" s="1"/>
      <c r="V1452" s="1" t="s">
        <v>14059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6425</v>
      </c>
      <c r="G1453" s="1" t="s">
        <v>7970</v>
      </c>
      <c r="H1453" s="1" t="s">
        <v>9553</v>
      </c>
      <c r="I1453" s="1" t="s">
        <v>9879</v>
      </c>
      <c r="J1453" s="1"/>
      <c r="K1453" s="1" t="s">
        <v>16023</v>
      </c>
      <c r="L1453" s="1" t="s">
        <v>1451</v>
      </c>
      <c r="M1453" s="1" t="s">
        <v>12677</v>
      </c>
      <c r="N1453" s="1" t="s">
        <v>12897</v>
      </c>
      <c r="O1453" s="1" t="s">
        <v>1451</v>
      </c>
      <c r="P1453" s="1" t="s">
        <v>16374</v>
      </c>
      <c r="Q1453" s="1" t="s">
        <v>17113</v>
      </c>
      <c r="R1453" s="1" t="s">
        <v>14045</v>
      </c>
      <c r="S1453" s="1" t="s">
        <v>1451</v>
      </c>
      <c r="T1453" s="1" t="s">
        <v>17406</v>
      </c>
      <c r="U1453" s="1"/>
      <c r="V1453" s="1" t="s">
        <v>14059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6426</v>
      </c>
      <c r="G1454" s="1" t="s">
        <v>7971</v>
      </c>
      <c r="H1454" s="1" t="s">
        <v>7966</v>
      </c>
      <c r="I1454" s="1" t="s">
        <v>10406</v>
      </c>
      <c r="J1454" s="1"/>
      <c r="K1454" s="1" t="s">
        <v>16023</v>
      </c>
      <c r="L1454" s="1" t="s">
        <v>1452</v>
      </c>
      <c r="M1454" s="1" t="s">
        <v>12678</v>
      </c>
      <c r="N1454" s="1" t="s">
        <v>12897</v>
      </c>
      <c r="O1454" s="1" t="s">
        <v>1452</v>
      </c>
      <c r="P1454" s="1" t="s">
        <v>16374</v>
      </c>
      <c r="Q1454" s="1" t="s">
        <v>17114</v>
      </c>
      <c r="R1454" s="1" t="s">
        <v>14045</v>
      </c>
      <c r="S1454" s="1" t="s">
        <v>1452</v>
      </c>
      <c r="T1454" s="1"/>
      <c r="U1454" s="1"/>
      <c r="V1454" s="1" t="s">
        <v>14059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6427</v>
      </c>
      <c r="G1455" s="1" t="s">
        <v>7972</v>
      </c>
      <c r="H1455" s="1" t="s">
        <v>9554</v>
      </c>
      <c r="I1455" s="1" t="s">
        <v>11055</v>
      </c>
      <c r="J1455" s="1"/>
      <c r="K1455" s="1" t="s">
        <v>16023</v>
      </c>
      <c r="L1455" s="1" t="s">
        <v>1453</v>
      </c>
      <c r="M1455" s="1" t="s">
        <v>12679</v>
      </c>
      <c r="N1455" s="1" t="s">
        <v>12897</v>
      </c>
      <c r="O1455" s="1" t="s">
        <v>1453</v>
      </c>
      <c r="P1455" s="1" t="s">
        <v>16374</v>
      </c>
      <c r="Q1455" s="1" t="s">
        <v>17115</v>
      </c>
      <c r="R1455" s="1" t="s">
        <v>14045</v>
      </c>
      <c r="S1455" s="1" t="s">
        <v>1453</v>
      </c>
      <c r="T1455" s="1"/>
      <c r="U1455" s="1"/>
      <c r="V1455" s="1" t="s">
        <v>14059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6428</v>
      </c>
      <c r="G1456" s="1" t="s">
        <v>7973</v>
      </c>
      <c r="H1456" s="1" t="s">
        <v>9555</v>
      </c>
      <c r="I1456" s="1" t="s">
        <v>11056</v>
      </c>
      <c r="J1456" s="1"/>
      <c r="K1456" s="1" t="s">
        <v>16023</v>
      </c>
      <c r="L1456" s="1" t="s">
        <v>1454</v>
      </c>
      <c r="M1456" s="1" t="s">
        <v>12680</v>
      </c>
      <c r="N1456" s="1" t="s">
        <v>12897</v>
      </c>
      <c r="O1456" s="1" t="s">
        <v>1454</v>
      </c>
      <c r="P1456" s="1" t="s">
        <v>16374</v>
      </c>
      <c r="Q1456" s="1" t="s">
        <v>17116</v>
      </c>
      <c r="R1456" s="1" t="s">
        <v>14045</v>
      </c>
      <c r="S1456" s="1" t="s">
        <v>1454</v>
      </c>
      <c r="T1456" s="1"/>
      <c r="U1456" s="1"/>
      <c r="V1456" s="1" t="s">
        <v>14059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6429</v>
      </c>
      <c r="G1457" s="1" t="s">
        <v>7974</v>
      </c>
      <c r="H1457" s="1" t="s">
        <v>9556</v>
      </c>
      <c r="I1457" s="1" t="s">
        <v>11057</v>
      </c>
      <c r="J1457" s="1"/>
      <c r="K1457" s="1" t="s">
        <v>16023</v>
      </c>
      <c r="L1457" s="1" t="s">
        <v>1455</v>
      </c>
      <c r="M1457" s="1" t="s">
        <v>12681</v>
      </c>
      <c r="N1457" s="1" t="s">
        <v>12897</v>
      </c>
      <c r="O1457" s="1" t="s">
        <v>1455</v>
      </c>
      <c r="P1457" s="1" t="s">
        <v>16374</v>
      </c>
      <c r="Q1457" s="1" t="s">
        <v>17117</v>
      </c>
      <c r="R1457" s="1" t="s">
        <v>14045</v>
      </c>
      <c r="S1457" s="1" t="s">
        <v>1455</v>
      </c>
      <c r="T1457" s="1"/>
      <c r="U1457" s="1"/>
      <c r="V1457" s="1" t="s">
        <v>14059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6430</v>
      </c>
      <c r="G1458" s="1" t="s">
        <v>7975</v>
      </c>
      <c r="H1458" s="1" t="s">
        <v>9557</v>
      </c>
      <c r="I1458" s="1" t="s">
        <v>11058</v>
      </c>
      <c r="J1458" s="1"/>
      <c r="K1458" s="1" t="s">
        <v>16023</v>
      </c>
      <c r="L1458" s="1" t="s">
        <v>1456</v>
      </c>
      <c r="M1458" s="1" t="s">
        <v>12682</v>
      </c>
      <c r="N1458" s="1" t="s">
        <v>12897</v>
      </c>
      <c r="O1458" s="1" t="s">
        <v>1456</v>
      </c>
      <c r="P1458" s="1" t="s">
        <v>16374</v>
      </c>
      <c r="Q1458" s="1" t="s">
        <v>17118</v>
      </c>
      <c r="R1458" s="1" t="s">
        <v>14045</v>
      </c>
      <c r="S1458" s="1" t="s">
        <v>1456</v>
      </c>
      <c r="T1458" s="1"/>
      <c r="U1458" s="1"/>
      <c r="V1458" s="1" t="s">
        <v>14059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6431</v>
      </c>
      <c r="G1459" s="1" t="s">
        <v>4843</v>
      </c>
      <c r="H1459" s="1" t="s">
        <v>9558</v>
      </c>
      <c r="I1459" s="1" t="s">
        <v>11059</v>
      </c>
      <c r="J1459" s="1"/>
      <c r="K1459" s="1" t="s">
        <v>16023</v>
      </c>
      <c r="L1459" s="1" t="s">
        <v>1457</v>
      </c>
      <c r="M1459" s="1" t="s">
        <v>12683</v>
      </c>
      <c r="N1459" s="1" t="s">
        <v>12897</v>
      </c>
      <c r="O1459" s="1" t="s">
        <v>1457</v>
      </c>
      <c r="P1459" s="1" t="s">
        <v>16375</v>
      </c>
      <c r="Q1459" s="1" t="s">
        <v>16375</v>
      </c>
      <c r="R1459" s="1" t="s">
        <v>14045</v>
      </c>
      <c r="S1459" s="1" t="s">
        <v>1457</v>
      </c>
      <c r="T1459" s="1"/>
      <c r="U1459" s="1" t="s">
        <v>17610</v>
      </c>
      <c r="V1459" s="1" t="s">
        <v>14059</v>
      </c>
      <c r="W1459" s="1" t="s">
        <v>1457</v>
      </c>
      <c r="X1459" s="1"/>
      <c r="Y1459" t="s">
        <v>17823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6432</v>
      </c>
      <c r="G1460" s="1" t="s">
        <v>7976</v>
      </c>
      <c r="H1460" s="1" t="s">
        <v>9559</v>
      </c>
      <c r="I1460" s="1" t="s">
        <v>11060</v>
      </c>
      <c r="J1460" s="1"/>
      <c r="K1460" s="1" t="s">
        <v>16023</v>
      </c>
      <c r="L1460" s="1" t="s">
        <v>1458</v>
      </c>
      <c r="M1460" s="1" t="s">
        <v>12684</v>
      </c>
      <c r="N1460" s="1" t="s">
        <v>12897</v>
      </c>
      <c r="O1460" s="1" t="s">
        <v>1458</v>
      </c>
      <c r="P1460" s="1" t="s">
        <v>16375</v>
      </c>
      <c r="Q1460" s="1" t="s">
        <v>16375</v>
      </c>
      <c r="R1460" s="1" t="s">
        <v>14045</v>
      </c>
      <c r="S1460" s="1" t="s">
        <v>1458</v>
      </c>
      <c r="T1460" s="1"/>
      <c r="U1460" s="1"/>
      <c r="V1460" s="1" t="s">
        <v>14059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6433</v>
      </c>
      <c r="G1461" s="1" t="s">
        <v>7977</v>
      </c>
      <c r="H1461" s="1" t="s">
        <v>9560</v>
      </c>
      <c r="I1461" s="1" t="s">
        <v>11061</v>
      </c>
      <c r="J1461" s="1"/>
      <c r="K1461" s="1" t="s">
        <v>16023</v>
      </c>
      <c r="L1461" s="1" t="s">
        <v>1459</v>
      </c>
      <c r="M1461" s="1" t="s">
        <v>12685</v>
      </c>
      <c r="N1461" s="1" t="s">
        <v>12897</v>
      </c>
      <c r="O1461" s="1" t="s">
        <v>1459</v>
      </c>
      <c r="P1461" s="1" t="s">
        <v>16376</v>
      </c>
      <c r="Q1461" s="1" t="s">
        <v>17119</v>
      </c>
      <c r="R1461" s="1" t="s">
        <v>14045</v>
      </c>
      <c r="S1461" s="1" t="s">
        <v>1459</v>
      </c>
      <c r="T1461" s="1" t="s">
        <v>17407</v>
      </c>
      <c r="U1461" s="1"/>
      <c r="V1461" s="1" t="s">
        <v>14059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6434</v>
      </c>
      <c r="G1462" s="1" t="s">
        <v>6430</v>
      </c>
      <c r="H1462" s="1" t="s">
        <v>9561</v>
      </c>
      <c r="I1462" s="1" t="s">
        <v>10448</v>
      </c>
      <c r="J1462" s="1"/>
      <c r="K1462" s="1" t="s">
        <v>16023</v>
      </c>
      <c r="L1462" s="1" t="s">
        <v>1460</v>
      </c>
      <c r="M1462" s="1" t="s">
        <v>12686</v>
      </c>
      <c r="N1462" s="1" t="s">
        <v>12897</v>
      </c>
      <c r="O1462" s="1" t="s">
        <v>1460</v>
      </c>
      <c r="P1462" s="1" t="s">
        <v>16376</v>
      </c>
      <c r="Q1462" s="1" t="s">
        <v>17120</v>
      </c>
      <c r="R1462" s="1" t="s">
        <v>14045</v>
      </c>
      <c r="S1462" s="1" t="s">
        <v>1460</v>
      </c>
      <c r="T1462" s="1"/>
      <c r="U1462" s="1"/>
      <c r="V1462" s="1" t="s">
        <v>14059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4836</v>
      </c>
      <c r="F1463" s="1" t="s">
        <v>6435</v>
      </c>
      <c r="G1463" s="1" t="s">
        <v>7978</v>
      </c>
      <c r="H1463" s="1" t="s">
        <v>9562</v>
      </c>
      <c r="I1463" s="1" t="s">
        <v>11062</v>
      </c>
      <c r="J1463" s="1"/>
      <c r="K1463" s="1" t="s">
        <v>16023</v>
      </c>
      <c r="L1463" s="1" t="s">
        <v>1461</v>
      </c>
      <c r="M1463" s="1" t="s">
        <v>12687</v>
      </c>
      <c r="N1463" s="1" t="s">
        <v>12897</v>
      </c>
      <c r="O1463" s="1" t="s">
        <v>1461</v>
      </c>
      <c r="P1463" s="1" t="s">
        <v>16376</v>
      </c>
      <c r="Q1463" s="1" t="s">
        <v>17121</v>
      </c>
      <c r="R1463" s="1" t="s">
        <v>14045</v>
      </c>
      <c r="S1463" s="1" t="s">
        <v>1461</v>
      </c>
      <c r="T1463" s="1"/>
      <c r="U1463" s="1"/>
      <c r="V1463" s="1" t="s">
        <v>14059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6436</v>
      </c>
      <c r="G1464" s="1" t="s">
        <v>7979</v>
      </c>
      <c r="H1464" s="1" t="s">
        <v>9563</v>
      </c>
      <c r="I1464" s="1" t="s">
        <v>10691</v>
      </c>
      <c r="J1464" s="1"/>
      <c r="K1464" s="1" t="s">
        <v>16023</v>
      </c>
      <c r="L1464" s="1" t="s">
        <v>1462</v>
      </c>
      <c r="M1464" s="1" t="s">
        <v>12688</v>
      </c>
      <c r="N1464" s="1" t="s">
        <v>12897</v>
      </c>
      <c r="O1464" s="1" t="s">
        <v>1462</v>
      </c>
      <c r="P1464" s="1" t="s">
        <v>16376</v>
      </c>
      <c r="Q1464" s="1" t="s">
        <v>17122</v>
      </c>
      <c r="R1464" s="1" t="s">
        <v>14045</v>
      </c>
      <c r="S1464" s="1" t="s">
        <v>1462</v>
      </c>
      <c r="T1464" s="1"/>
      <c r="U1464" s="1"/>
      <c r="V1464" s="1" t="s">
        <v>14059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6437</v>
      </c>
      <c r="G1465" s="1" t="s">
        <v>4848</v>
      </c>
      <c r="H1465" s="1" t="s">
        <v>9564</v>
      </c>
      <c r="I1465" s="1" t="s">
        <v>11063</v>
      </c>
      <c r="J1465" s="1"/>
      <c r="K1465" s="1" t="s">
        <v>16023</v>
      </c>
      <c r="L1465" s="1" t="s">
        <v>1463</v>
      </c>
      <c r="M1465" s="1" t="s">
        <v>12689</v>
      </c>
      <c r="N1465" s="1" t="s">
        <v>12897</v>
      </c>
      <c r="O1465" s="1" t="s">
        <v>1463</v>
      </c>
      <c r="P1465" s="1" t="s">
        <v>16377</v>
      </c>
      <c r="Q1465" s="1" t="s">
        <v>16377</v>
      </c>
      <c r="R1465" s="1" t="s">
        <v>14045</v>
      </c>
      <c r="S1465" s="1" t="s">
        <v>1463</v>
      </c>
      <c r="T1465" s="1"/>
      <c r="U1465" s="1" t="s">
        <v>17611</v>
      </c>
      <c r="V1465" s="1" t="s">
        <v>14059</v>
      </c>
      <c r="W1465" s="1" t="s">
        <v>1463</v>
      </c>
      <c r="X1465" s="1"/>
      <c r="Y1465" t="s">
        <v>17824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6438</v>
      </c>
      <c r="G1466" s="1" t="s">
        <v>7980</v>
      </c>
      <c r="H1466" s="1" t="s">
        <v>9565</v>
      </c>
      <c r="I1466" s="1" t="s">
        <v>9973</v>
      </c>
      <c r="J1466" s="1"/>
      <c r="K1466" s="1" t="s">
        <v>16023</v>
      </c>
      <c r="L1466" s="1" t="s">
        <v>1464</v>
      </c>
      <c r="M1466" s="1" t="s">
        <v>12690</v>
      </c>
      <c r="N1466" s="1" t="s">
        <v>12897</v>
      </c>
      <c r="O1466" s="1" t="s">
        <v>1464</v>
      </c>
      <c r="P1466" s="1" t="s">
        <v>16378</v>
      </c>
      <c r="Q1466" s="1" t="s">
        <v>17123</v>
      </c>
      <c r="R1466" s="1" t="s">
        <v>14045</v>
      </c>
      <c r="S1466" s="1" t="s">
        <v>1464</v>
      </c>
      <c r="T1466" s="1" t="s">
        <v>17408</v>
      </c>
      <c r="U1466" s="1"/>
      <c r="V1466" s="1" t="s">
        <v>14059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6439</v>
      </c>
      <c r="G1467" s="1" t="s">
        <v>7981</v>
      </c>
      <c r="H1467" s="1" t="s">
        <v>7972</v>
      </c>
      <c r="I1467" s="1" t="s">
        <v>11064</v>
      </c>
      <c r="J1467" s="1"/>
      <c r="K1467" s="1" t="s">
        <v>16023</v>
      </c>
      <c r="L1467" s="1" t="s">
        <v>1465</v>
      </c>
      <c r="M1467" s="1" t="s">
        <v>12691</v>
      </c>
      <c r="N1467" s="1" t="s">
        <v>12897</v>
      </c>
      <c r="O1467" s="1" t="s">
        <v>1465</v>
      </c>
      <c r="P1467" s="1" t="s">
        <v>16378</v>
      </c>
      <c r="Q1467" s="1" t="s">
        <v>17124</v>
      </c>
      <c r="R1467" s="1" t="s">
        <v>14045</v>
      </c>
      <c r="S1467" s="1" t="s">
        <v>1465</v>
      </c>
      <c r="T1467" s="1"/>
      <c r="U1467" s="1"/>
      <c r="V1467" s="1" t="s">
        <v>14059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6440</v>
      </c>
      <c r="G1468" s="1" t="s">
        <v>7982</v>
      </c>
      <c r="H1468" s="1" t="s">
        <v>9566</v>
      </c>
      <c r="I1468" s="1" t="s">
        <v>11065</v>
      </c>
      <c r="J1468" s="1"/>
      <c r="K1468" s="1" t="s">
        <v>16023</v>
      </c>
      <c r="L1468" s="1" t="s">
        <v>1466</v>
      </c>
      <c r="M1468" s="1" t="s">
        <v>12692</v>
      </c>
      <c r="N1468" s="1" t="s">
        <v>12897</v>
      </c>
      <c r="O1468" s="1" t="s">
        <v>1466</v>
      </c>
      <c r="P1468" s="1" t="s">
        <v>16379</v>
      </c>
      <c r="Q1468" s="1" t="s">
        <v>16379</v>
      </c>
      <c r="R1468" s="1" t="s">
        <v>14045</v>
      </c>
      <c r="S1468" s="1" t="s">
        <v>1466</v>
      </c>
      <c r="T1468" s="1"/>
      <c r="U1468" s="1" t="s">
        <v>17612</v>
      </c>
      <c r="V1468" s="1" t="s">
        <v>14059</v>
      </c>
      <c r="W1468" s="1" t="s">
        <v>1466</v>
      </c>
      <c r="X1468" s="1"/>
      <c r="Y1468" t="s">
        <v>17825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6441</v>
      </c>
      <c r="G1469" s="1" t="s">
        <v>7983</v>
      </c>
      <c r="H1469" s="1" t="s">
        <v>9567</v>
      </c>
      <c r="I1469" s="1" t="s">
        <v>11066</v>
      </c>
      <c r="J1469" s="1"/>
      <c r="K1469" s="1" t="s">
        <v>16023</v>
      </c>
      <c r="L1469" s="1" t="s">
        <v>1467</v>
      </c>
      <c r="M1469" s="1" t="s">
        <v>12693</v>
      </c>
      <c r="N1469" s="1" t="s">
        <v>12897</v>
      </c>
      <c r="O1469" s="1" t="s">
        <v>1467</v>
      </c>
      <c r="P1469" s="1" t="s">
        <v>16379</v>
      </c>
      <c r="Q1469" s="1" t="s">
        <v>16379</v>
      </c>
      <c r="R1469" s="1" t="s">
        <v>14045</v>
      </c>
      <c r="S1469" s="1" t="s">
        <v>1467</v>
      </c>
      <c r="T1469" s="1"/>
      <c r="U1469" s="1"/>
      <c r="V1469" s="1" t="s">
        <v>14059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6442</v>
      </c>
      <c r="G1470" s="1" t="s">
        <v>7984</v>
      </c>
      <c r="H1470" s="1" t="s">
        <v>9568</v>
      </c>
      <c r="I1470" s="1" t="s">
        <v>10483</v>
      </c>
      <c r="J1470" s="1"/>
      <c r="K1470" s="1" t="s">
        <v>16023</v>
      </c>
      <c r="L1470" s="1" t="s">
        <v>1468</v>
      </c>
      <c r="M1470" s="1" t="s">
        <v>12694</v>
      </c>
      <c r="N1470" s="1" t="s">
        <v>12897</v>
      </c>
      <c r="O1470" s="1" t="s">
        <v>1468</v>
      </c>
      <c r="P1470" s="1" t="s">
        <v>16379</v>
      </c>
      <c r="Q1470" s="1" t="s">
        <v>16379</v>
      </c>
      <c r="R1470" s="1" t="s">
        <v>14045</v>
      </c>
      <c r="S1470" s="1" t="s">
        <v>1468</v>
      </c>
      <c r="T1470" s="1"/>
      <c r="U1470" s="1"/>
      <c r="V1470" s="1" t="s">
        <v>14059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6443</v>
      </c>
      <c r="G1471" s="1" t="s">
        <v>7985</v>
      </c>
      <c r="H1471" s="1" t="s">
        <v>9569</v>
      </c>
      <c r="I1471" s="1" t="s">
        <v>11067</v>
      </c>
      <c r="J1471" s="1"/>
      <c r="K1471" s="1" t="s">
        <v>16023</v>
      </c>
      <c r="L1471" s="1" t="s">
        <v>1469</v>
      </c>
      <c r="M1471" s="1" t="s">
        <v>12695</v>
      </c>
      <c r="N1471" s="1" t="s">
        <v>12897</v>
      </c>
      <c r="O1471" s="1" t="s">
        <v>1469</v>
      </c>
      <c r="P1471" s="1" t="s">
        <v>16379</v>
      </c>
      <c r="Q1471" s="1" t="s">
        <v>16379</v>
      </c>
      <c r="R1471" s="1" t="s">
        <v>14045</v>
      </c>
      <c r="S1471" s="1" t="s">
        <v>1469</v>
      </c>
      <c r="T1471" s="1"/>
      <c r="U1471" s="1"/>
      <c r="V1471" s="1" t="s">
        <v>14059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6444</v>
      </c>
      <c r="G1472" s="1" t="s">
        <v>7986</v>
      </c>
      <c r="H1472" s="1" t="s">
        <v>9570</v>
      </c>
      <c r="I1472" s="1" t="s">
        <v>10543</v>
      </c>
      <c r="J1472" s="1"/>
      <c r="K1472" s="1" t="s">
        <v>16023</v>
      </c>
      <c r="L1472" s="1" t="s">
        <v>1470</v>
      </c>
      <c r="M1472" s="1" t="s">
        <v>12696</v>
      </c>
      <c r="N1472" s="1" t="s">
        <v>12897</v>
      </c>
      <c r="O1472" s="1" t="s">
        <v>1470</v>
      </c>
      <c r="P1472" s="1" t="s">
        <v>16380</v>
      </c>
      <c r="Q1472" s="1" t="s">
        <v>17125</v>
      </c>
      <c r="R1472" s="1" t="s">
        <v>14045</v>
      </c>
      <c r="S1472" s="1" t="s">
        <v>1470</v>
      </c>
      <c r="T1472" s="1" t="s">
        <v>17409</v>
      </c>
      <c r="U1472" s="1"/>
      <c r="V1472" s="1" t="s">
        <v>14059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6445</v>
      </c>
      <c r="G1473" s="1" t="s">
        <v>7987</v>
      </c>
      <c r="H1473" s="1" t="s">
        <v>9571</v>
      </c>
      <c r="I1473" s="1" t="s">
        <v>11068</v>
      </c>
      <c r="J1473" s="1"/>
      <c r="K1473" s="1" t="s">
        <v>16023</v>
      </c>
      <c r="L1473" s="1" t="s">
        <v>1471</v>
      </c>
      <c r="M1473" s="1" t="s">
        <v>12697</v>
      </c>
      <c r="N1473" s="1" t="s">
        <v>12897</v>
      </c>
      <c r="O1473" s="1" t="s">
        <v>1471</v>
      </c>
      <c r="P1473" s="1" t="s">
        <v>16380</v>
      </c>
      <c r="Q1473" s="1" t="s">
        <v>17126</v>
      </c>
      <c r="R1473" s="1" t="s">
        <v>14045</v>
      </c>
      <c r="S1473" s="1" t="s">
        <v>1471</v>
      </c>
      <c r="T1473" s="1"/>
      <c r="U1473" s="1"/>
      <c r="V1473" s="1" t="s">
        <v>14059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6446</v>
      </c>
      <c r="G1474" s="1" t="s">
        <v>7988</v>
      </c>
      <c r="H1474" s="1" t="s">
        <v>9572</v>
      </c>
      <c r="I1474" s="1" t="s">
        <v>9790</v>
      </c>
      <c r="J1474" s="1"/>
      <c r="K1474" s="1" t="s">
        <v>16023</v>
      </c>
      <c r="L1474" s="1" t="s">
        <v>1472</v>
      </c>
      <c r="M1474" s="1" t="s">
        <v>12698</v>
      </c>
      <c r="N1474" s="1" t="s">
        <v>12897</v>
      </c>
      <c r="O1474" s="1" t="s">
        <v>1472</v>
      </c>
      <c r="P1474" s="1" t="s">
        <v>16380</v>
      </c>
      <c r="Q1474" s="1" t="s">
        <v>17127</v>
      </c>
      <c r="R1474" s="1" t="s">
        <v>14045</v>
      </c>
      <c r="S1474" s="1" t="s">
        <v>1472</v>
      </c>
      <c r="T1474" s="1"/>
      <c r="U1474" s="1"/>
      <c r="V1474" s="1" t="s">
        <v>14059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6447</v>
      </c>
      <c r="G1475" s="1" t="s">
        <v>4858</v>
      </c>
      <c r="H1475" s="1" t="s">
        <v>4859</v>
      </c>
      <c r="I1475" s="1" t="s">
        <v>10881</v>
      </c>
      <c r="J1475" s="1"/>
      <c r="K1475" s="1" t="s">
        <v>16023</v>
      </c>
      <c r="L1475" s="1" t="s">
        <v>1473</v>
      </c>
      <c r="M1475" s="1" t="s">
        <v>12699</v>
      </c>
      <c r="N1475" s="1" t="s">
        <v>12897</v>
      </c>
      <c r="O1475" s="1" t="s">
        <v>1473</v>
      </c>
      <c r="P1475" s="1" t="s">
        <v>16380</v>
      </c>
      <c r="Q1475" s="1" t="s">
        <v>17128</v>
      </c>
      <c r="R1475" s="1" t="s">
        <v>14045</v>
      </c>
      <c r="S1475" s="1" t="s">
        <v>1473</v>
      </c>
      <c r="T1475" s="1"/>
      <c r="U1475" s="1"/>
      <c r="V1475" s="1" t="s">
        <v>14059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6448</v>
      </c>
      <c r="G1476" s="1" t="s">
        <v>7989</v>
      </c>
      <c r="H1476" s="1" t="s">
        <v>9573</v>
      </c>
      <c r="I1476" s="1" t="s">
        <v>11069</v>
      </c>
      <c r="J1476" s="1"/>
      <c r="K1476" s="1" t="s">
        <v>16023</v>
      </c>
      <c r="L1476" s="1" t="s">
        <v>1474</v>
      </c>
      <c r="M1476" s="1" t="s">
        <v>12700</v>
      </c>
      <c r="N1476" s="1" t="s">
        <v>12897</v>
      </c>
      <c r="O1476" s="1" t="s">
        <v>1474</v>
      </c>
      <c r="P1476" s="1" t="s">
        <v>16380</v>
      </c>
      <c r="Q1476" s="1" t="s">
        <v>17129</v>
      </c>
      <c r="R1476" s="1" t="s">
        <v>14045</v>
      </c>
      <c r="S1476" s="1" t="s">
        <v>1474</v>
      </c>
      <c r="T1476" s="1"/>
      <c r="U1476" s="1"/>
      <c r="V1476" s="1" t="s">
        <v>14059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6449</v>
      </c>
      <c r="G1477" s="1" t="s">
        <v>7990</v>
      </c>
      <c r="H1477" s="1" t="s">
        <v>9574</v>
      </c>
      <c r="I1477" s="1" t="s">
        <v>11070</v>
      </c>
      <c r="J1477" s="1"/>
      <c r="K1477" s="1" t="s">
        <v>16023</v>
      </c>
      <c r="L1477" s="1" t="s">
        <v>1475</v>
      </c>
      <c r="M1477" s="1" t="s">
        <v>12701</v>
      </c>
      <c r="N1477" s="1" t="s">
        <v>12897</v>
      </c>
      <c r="O1477" s="1" t="s">
        <v>1475</v>
      </c>
      <c r="P1477" s="1" t="s">
        <v>16380</v>
      </c>
      <c r="Q1477" s="1" t="s">
        <v>17130</v>
      </c>
      <c r="R1477" s="1" t="s">
        <v>14045</v>
      </c>
      <c r="S1477" s="1" t="s">
        <v>1475</v>
      </c>
      <c r="T1477" s="1"/>
      <c r="U1477" s="1"/>
      <c r="V1477" s="1" t="s">
        <v>14059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6450</v>
      </c>
      <c r="G1478" s="1" t="s">
        <v>6247</v>
      </c>
      <c r="H1478" s="1" t="s">
        <v>9575</v>
      </c>
      <c r="I1478" s="1" t="s">
        <v>11071</v>
      </c>
      <c r="J1478" s="1"/>
      <c r="K1478" s="1" t="s">
        <v>16023</v>
      </c>
      <c r="L1478" s="1" t="s">
        <v>1476</v>
      </c>
      <c r="M1478" s="1" t="s">
        <v>12702</v>
      </c>
      <c r="N1478" s="1" t="s">
        <v>12897</v>
      </c>
      <c r="O1478" s="1" t="s">
        <v>1476</v>
      </c>
      <c r="P1478" s="1" t="s">
        <v>16381</v>
      </c>
      <c r="Q1478" s="1" t="s">
        <v>16381</v>
      </c>
      <c r="R1478" s="1" t="s">
        <v>14045</v>
      </c>
      <c r="S1478" s="1" t="s">
        <v>1476</v>
      </c>
      <c r="T1478" s="1"/>
      <c r="U1478" s="1" t="s">
        <v>17613</v>
      </c>
      <c r="V1478" s="1" t="s">
        <v>14059</v>
      </c>
      <c r="W1478" s="1" t="s">
        <v>1476</v>
      </c>
      <c r="X1478" s="1" t="s">
        <v>17733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6451</v>
      </c>
      <c r="G1479" s="1" t="s">
        <v>7991</v>
      </c>
      <c r="H1479" s="1" t="s">
        <v>9576</v>
      </c>
      <c r="I1479" s="1" t="s">
        <v>11072</v>
      </c>
      <c r="J1479" s="1"/>
      <c r="K1479" s="1" t="s">
        <v>16023</v>
      </c>
      <c r="L1479" s="1" t="s">
        <v>1477</v>
      </c>
      <c r="M1479" s="1" t="s">
        <v>12703</v>
      </c>
      <c r="N1479" s="1" t="s">
        <v>12897</v>
      </c>
      <c r="O1479" s="1" t="s">
        <v>1477</v>
      </c>
      <c r="P1479" s="1" t="s">
        <v>16381</v>
      </c>
      <c r="Q1479" s="1" t="s">
        <v>16381</v>
      </c>
      <c r="R1479" s="1" t="s">
        <v>14045</v>
      </c>
      <c r="S1479" s="1" t="s">
        <v>1477</v>
      </c>
      <c r="T1479" s="1"/>
      <c r="U1479" s="1"/>
      <c r="V1479" s="1" t="s">
        <v>14059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6452</v>
      </c>
      <c r="G1480" s="1" t="s">
        <v>7992</v>
      </c>
      <c r="H1480" s="1" t="s">
        <v>9577</v>
      </c>
      <c r="I1480" s="1" t="s">
        <v>11073</v>
      </c>
      <c r="J1480" s="1"/>
      <c r="K1480" s="1" t="s">
        <v>16023</v>
      </c>
      <c r="L1480" s="1" t="s">
        <v>1478</v>
      </c>
      <c r="M1480" s="1" t="s">
        <v>12704</v>
      </c>
      <c r="N1480" s="1" t="s">
        <v>12897</v>
      </c>
      <c r="O1480" s="1" t="s">
        <v>1478</v>
      </c>
      <c r="P1480" s="1" t="s">
        <v>16381</v>
      </c>
      <c r="Q1480" s="1" t="s">
        <v>16381</v>
      </c>
      <c r="R1480" s="1" t="s">
        <v>14045</v>
      </c>
      <c r="S1480" s="1" t="s">
        <v>1478</v>
      </c>
      <c r="T1480" s="1"/>
      <c r="U1480" s="1"/>
      <c r="V1480" s="1" t="s">
        <v>14059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6453</v>
      </c>
      <c r="G1481" s="1" t="s">
        <v>7993</v>
      </c>
      <c r="H1481" s="1" t="s">
        <v>9578</v>
      </c>
      <c r="I1481" s="1" t="s">
        <v>10715</v>
      </c>
      <c r="J1481" s="1"/>
      <c r="K1481" s="1" t="s">
        <v>16023</v>
      </c>
      <c r="L1481" s="1" t="s">
        <v>1479</v>
      </c>
      <c r="M1481" s="1" t="s">
        <v>12705</v>
      </c>
      <c r="N1481" s="1" t="s">
        <v>12897</v>
      </c>
      <c r="O1481" s="1" t="s">
        <v>1479</v>
      </c>
      <c r="P1481" s="1" t="s">
        <v>16381</v>
      </c>
      <c r="Q1481" s="1" t="s">
        <v>16381</v>
      </c>
      <c r="R1481" s="1" t="s">
        <v>14045</v>
      </c>
      <c r="S1481" s="1" t="s">
        <v>1479</v>
      </c>
      <c r="T1481" s="1"/>
      <c r="U1481" s="1"/>
      <c r="V1481" s="1" t="s">
        <v>14059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6454</v>
      </c>
      <c r="G1482" s="1" t="s">
        <v>7994</v>
      </c>
      <c r="H1482" s="1" t="s">
        <v>8052</v>
      </c>
      <c r="I1482" s="1" t="s">
        <v>11074</v>
      </c>
      <c r="J1482" s="1"/>
      <c r="K1482" s="1" t="s">
        <v>16023</v>
      </c>
      <c r="L1482" s="1" t="s">
        <v>1480</v>
      </c>
      <c r="M1482" s="1" t="s">
        <v>12706</v>
      </c>
      <c r="N1482" s="1" t="s">
        <v>12897</v>
      </c>
      <c r="O1482" s="1" t="s">
        <v>1480</v>
      </c>
      <c r="P1482" s="1" t="s">
        <v>16381</v>
      </c>
      <c r="Q1482" s="1" t="s">
        <v>16381</v>
      </c>
      <c r="R1482" s="1" t="s">
        <v>14045</v>
      </c>
      <c r="S1482" s="1" t="s">
        <v>1480</v>
      </c>
      <c r="T1482" s="1"/>
      <c r="U1482" s="1"/>
      <c r="V1482" s="1" t="s">
        <v>14059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6455</v>
      </c>
      <c r="G1483" s="1" t="s">
        <v>7995</v>
      </c>
      <c r="H1483" s="1" t="s">
        <v>9579</v>
      </c>
      <c r="I1483" s="1" t="s">
        <v>11075</v>
      </c>
      <c r="J1483" s="1"/>
      <c r="K1483" s="1" t="s">
        <v>16023</v>
      </c>
      <c r="L1483" s="1" t="s">
        <v>1481</v>
      </c>
      <c r="M1483" s="1" t="s">
        <v>12707</v>
      </c>
      <c r="N1483" s="1" t="s">
        <v>12897</v>
      </c>
      <c r="O1483" s="1" t="s">
        <v>1481</v>
      </c>
      <c r="P1483" s="1" t="s">
        <v>16381</v>
      </c>
      <c r="Q1483" s="1" t="s">
        <v>16381</v>
      </c>
      <c r="R1483" s="1" t="s">
        <v>14045</v>
      </c>
      <c r="S1483" s="1" t="s">
        <v>1481</v>
      </c>
      <c r="T1483" s="1"/>
      <c r="U1483" s="1"/>
      <c r="V1483" s="1" t="s">
        <v>14059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6456</v>
      </c>
      <c r="G1484" s="1" t="s">
        <v>7996</v>
      </c>
      <c r="H1484" s="1" t="s">
        <v>9580</v>
      </c>
      <c r="I1484" s="1" t="s">
        <v>11076</v>
      </c>
      <c r="J1484" s="1"/>
      <c r="K1484" s="1" t="s">
        <v>16023</v>
      </c>
      <c r="L1484" s="1" t="s">
        <v>1482</v>
      </c>
      <c r="M1484" s="1" t="s">
        <v>12708</v>
      </c>
      <c r="N1484" s="1" t="s">
        <v>12897</v>
      </c>
      <c r="O1484" s="1" t="s">
        <v>1482</v>
      </c>
      <c r="P1484" s="1" t="s">
        <v>16382</v>
      </c>
      <c r="Q1484" s="1" t="s">
        <v>17131</v>
      </c>
      <c r="R1484" s="1" t="s">
        <v>14045</v>
      </c>
      <c r="S1484" s="1" t="s">
        <v>1482</v>
      </c>
      <c r="T1484" s="1" t="s">
        <v>17410</v>
      </c>
      <c r="U1484" s="1"/>
      <c r="V1484" s="1" t="s">
        <v>14059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6457</v>
      </c>
      <c r="G1485" s="1" t="s">
        <v>7997</v>
      </c>
      <c r="H1485" s="1" t="s">
        <v>9581</v>
      </c>
      <c r="I1485" s="1" t="s">
        <v>9812</v>
      </c>
      <c r="J1485" s="1"/>
      <c r="K1485" s="1" t="s">
        <v>16023</v>
      </c>
      <c r="L1485" s="1" t="s">
        <v>1483</v>
      </c>
      <c r="M1485" s="1" t="s">
        <v>12709</v>
      </c>
      <c r="N1485" s="1" t="s">
        <v>12897</v>
      </c>
      <c r="O1485" s="1" t="s">
        <v>1483</v>
      </c>
      <c r="P1485" s="1" t="s">
        <v>16382</v>
      </c>
      <c r="Q1485" s="1" t="s">
        <v>17132</v>
      </c>
      <c r="R1485" s="1" t="s">
        <v>14045</v>
      </c>
      <c r="S1485" s="1" t="s">
        <v>1483</v>
      </c>
      <c r="T1485" s="1"/>
      <c r="U1485" s="1"/>
      <c r="V1485" s="1" t="s">
        <v>14059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6458</v>
      </c>
      <c r="G1486" s="1" t="s">
        <v>7998</v>
      </c>
      <c r="H1486" s="1" t="s">
        <v>9582</v>
      </c>
      <c r="I1486" s="1" t="s">
        <v>11077</v>
      </c>
      <c r="J1486" s="1"/>
      <c r="K1486" s="1" t="s">
        <v>16023</v>
      </c>
      <c r="L1486" s="1" t="s">
        <v>1484</v>
      </c>
      <c r="M1486" s="1" t="s">
        <v>12710</v>
      </c>
      <c r="N1486" s="1" t="s">
        <v>12897</v>
      </c>
      <c r="O1486" s="1" t="s">
        <v>1484</v>
      </c>
      <c r="P1486" s="1" t="s">
        <v>16382</v>
      </c>
      <c r="Q1486" s="1" t="s">
        <v>17133</v>
      </c>
      <c r="R1486" s="1" t="s">
        <v>14045</v>
      </c>
      <c r="S1486" s="1" t="s">
        <v>1484</v>
      </c>
      <c r="T1486" s="1"/>
      <c r="U1486" s="1"/>
      <c r="V1486" s="1" t="s">
        <v>14059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6459</v>
      </c>
      <c r="G1487" s="1" t="s">
        <v>7999</v>
      </c>
      <c r="H1487" s="1" t="s">
        <v>9583</v>
      </c>
      <c r="I1487" s="1" t="s">
        <v>11078</v>
      </c>
      <c r="J1487" s="1"/>
      <c r="K1487" s="1" t="s">
        <v>16023</v>
      </c>
      <c r="L1487" s="1" t="s">
        <v>1485</v>
      </c>
      <c r="M1487" s="1" t="s">
        <v>12711</v>
      </c>
      <c r="N1487" s="1" t="s">
        <v>12897</v>
      </c>
      <c r="O1487" s="1" t="s">
        <v>1485</v>
      </c>
      <c r="P1487" s="1" t="s">
        <v>16383</v>
      </c>
      <c r="Q1487" s="1" t="s">
        <v>16383</v>
      </c>
      <c r="R1487" s="1" t="s">
        <v>14045</v>
      </c>
      <c r="S1487" s="1" t="s">
        <v>1485</v>
      </c>
      <c r="T1487" s="1"/>
      <c r="U1487" s="1" t="s">
        <v>17614</v>
      </c>
      <c r="V1487" s="1" t="s">
        <v>14059</v>
      </c>
      <c r="W1487" s="1" t="s">
        <v>1485</v>
      </c>
      <c r="X1487" s="1"/>
      <c r="Y1487" t="s">
        <v>17826</v>
      </c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6460</v>
      </c>
      <c r="G1488" s="1" t="s">
        <v>8000</v>
      </c>
      <c r="H1488" s="1" t="s">
        <v>9584</v>
      </c>
      <c r="I1488" s="1" t="s">
        <v>11079</v>
      </c>
      <c r="J1488" s="1"/>
      <c r="K1488" s="1" t="s">
        <v>16023</v>
      </c>
      <c r="L1488" s="1" t="s">
        <v>1486</v>
      </c>
      <c r="M1488" s="1" t="s">
        <v>12712</v>
      </c>
      <c r="N1488" s="1" t="s">
        <v>12897</v>
      </c>
      <c r="O1488" s="1" t="s">
        <v>1486</v>
      </c>
      <c r="P1488" s="1" t="s">
        <v>16384</v>
      </c>
      <c r="Q1488" s="1" t="s">
        <v>17134</v>
      </c>
      <c r="R1488" s="1" t="s">
        <v>14045</v>
      </c>
      <c r="S1488" s="1" t="s">
        <v>1486</v>
      </c>
      <c r="T1488" s="1" t="s">
        <v>17411</v>
      </c>
      <c r="U1488" s="1"/>
      <c r="V1488" s="1" t="s">
        <v>14059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4872</v>
      </c>
      <c r="G1489" s="1" t="s">
        <v>8001</v>
      </c>
      <c r="H1489" s="1" t="s">
        <v>9585</v>
      </c>
      <c r="I1489" s="1" t="s">
        <v>11080</v>
      </c>
      <c r="J1489" s="1"/>
      <c r="K1489" s="1" t="s">
        <v>16023</v>
      </c>
      <c r="L1489" s="1" t="s">
        <v>1487</v>
      </c>
      <c r="M1489" s="1" t="s">
        <v>12713</v>
      </c>
      <c r="N1489" s="1" t="s">
        <v>12897</v>
      </c>
      <c r="O1489" s="1" t="s">
        <v>1487</v>
      </c>
      <c r="P1489" s="1" t="s">
        <v>16384</v>
      </c>
      <c r="Q1489" s="1" t="s">
        <v>17135</v>
      </c>
      <c r="R1489" s="1" t="s">
        <v>14045</v>
      </c>
      <c r="S1489" s="1" t="s">
        <v>1487</v>
      </c>
      <c r="T1489" s="1"/>
      <c r="U1489" s="1"/>
      <c r="V1489" s="1" t="s">
        <v>14059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4873</v>
      </c>
      <c r="G1490" s="1" t="s">
        <v>8002</v>
      </c>
      <c r="H1490" s="1" t="s">
        <v>9586</v>
      </c>
      <c r="I1490" s="1" t="s">
        <v>11081</v>
      </c>
      <c r="J1490" s="1"/>
      <c r="K1490" s="1" t="s">
        <v>16023</v>
      </c>
      <c r="L1490" s="1" t="s">
        <v>1488</v>
      </c>
      <c r="M1490" s="1" t="s">
        <v>12714</v>
      </c>
      <c r="N1490" s="1" t="s">
        <v>12897</v>
      </c>
      <c r="O1490" s="1" t="s">
        <v>1488</v>
      </c>
      <c r="P1490" s="1" t="s">
        <v>16384</v>
      </c>
      <c r="Q1490" s="1" t="s">
        <v>17136</v>
      </c>
      <c r="R1490" s="1" t="s">
        <v>14045</v>
      </c>
      <c r="S1490" s="1" t="s">
        <v>1488</v>
      </c>
      <c r="T1490" s="1"/>
      <c r="U1490" s="1"/>
      <c r="V1490" s="1" t="s">
        <v>14059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6461</v>
      </c>
      <c r="G1491" s="1" t="s">
        <v>8003</v>
      </c>
      <c r="H1491" s="1" t="s">
        <v>9587</v>
      </c>
      <c r="I1491" s="1" t="s">
        <v>10910</v>
      </c>
      <c r="J1491" s="1"/>
      <c r="K1491" s="1" t="s">
        <v>16023</v>
      </c>
      <c r="L1491" s="1" t="s">
        <v>1489</v>
      </c>
      <c r="M1491" s="1" t="s">
        <v>12715</v>
      </c>
      <c r="N1491" s="1" t="s">
        <v>12897</v>
      </c>
      <c r="O1491" s="1" t="s">
        <v>1489</v>
      </c>
      <c r="P1491" s="1" t="s">
        <v>16385</v>
      </c>
      <c r="Q1491" s="1" t="s">
        <v>16385</v>
      </c>
      <c r="R1491" s="1" t="s">
        <v>14045</v>
      </c>
      <c r="S1491" s="1" t="s">
        <v>1489</v>
      </c>
      <c r="T1491" s="1"/>
      <c r="U1491" s="1" t="s">
        <v>17615</v>
      </c>
      <c r="V1491" s="1" t="s">
        <v>14059</v>
      </c>
      <c r="W1491" s="1" t="s">
        <v>1489</v>
      </c>
      <c r="X1491" s="1"/>
      <c r="Y1491" t="s">
        <v>17827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6462</v>
      </c>
      <c r="G1492" s="1" t="s">
        <v>8004</v>
      </c>
      <c r="H1492" s="1" t="s">
        <v>9588</v>
      </c>
      <c r="I1492" s="1" t="s">
        <v>11013</v>
      </c>
      <c r="J1492" s="1"/>
      <c r="K1492" s="1" t="s">
        <v>16023</v>
      </c>
      <c r="L1492" s="1" t="s">
        <v>1490</v>
      </c>
      <c r="M1492" s="1" t="s">
        <v>12716</v>
      </c>
      <c r="N1492" s="1" t="s">
        <v>12897</v>
      </c>
      <c r="O1492" s="1" t="s">
        <v>1490</v>
      </c>
      <c r="P1492" s="1" t="s">
        <v>16385</v>
      </c>
      <c r="Q1492" s="1" t="s">
        <v>16385</v>
      </c>
      <c r="R1492" s="1" t="s">
        <v>14045</v>
      </c>
      <c r="S1492" s="1" t="s">
        <v>1490</v>
      </c>
      <c r="T1492" s="1"/>
      <c r="U1492" s="1"/>
      <c r="V1492" s="1" t="s">
        <v>14059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6463</v>
      </c>
      <c r="G1493" s="1" t="s">
        <v>8005</v>
      </c>
      <c r="H1493" s="1" t="s">
        <v>9589</v>
      </c>
      <c r="I1493" s="1" t="s">
        <v>11082</v>
      </c>
      <c r="J1493" s="1"/>
      <c r="K1493" s="1" t="s">
        <v>16023</v>
      </c>
      <c r="L1493" s="1" t="s">
        <v>1491</v>
      </c>
      <c r="M1493" s="1" t="s">
        <v>12717</v>
      </c>
      <c r="N1493" s="1" t="s">
        <v>12897</v>
      </c>
      <c r="O1493" s="1" t="s">
        <v>1491</v>
      </c>
      <c r="P1493" s="1" t="s">
        <v>16385</v>
      </c>
      <c r="Q1493" s="1" t="s">
        <v>16385</v>
      </c>
      <c r="R1493" s="1" t="s">
        <v>14045</v>
      </c>
      <c r="S1493" s="1" t="s">
        <v>1491</v>
      </c>
      <c r="T1493" s="1"/>
      <c r="U1493" s="1"/>
      <c r="V1493" s="1" t="s">
        <v>14059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6464</v>
      </c>
      <c r="G1494" s="1" t="s">
        <v>8006</v>
      </c>
      <c r="H1494" s="1" t="s">
        <v>9590</v>
      </c>
      <c r="I1494" s="1" t="s">
        <v>10027</v>
      </c>
      <c r="J1494" s="1"/>
      <c r="K1494" s="1" t="s">
        <v>16023</v>
      </c>
      <c r="L1494" s="1" t="s">
        <v>1492</v>
      </c>
      <c r="M1494" s="1" t="s">
        <v>12718</v>
      </c>
      <c r="N1494" s="1" t="s">
        <v>12897</v>
      </c>
      <c r="O1494" s="1" t="s">
        <v>1492</v>
      </c>
      <c r="P1494" s="1" t="s">
        <v>16385</v>
      </c>
      <c r="Q1494" s="1" t="s">
        <v>16385</v>
      </c>
      <c r="R1494" s="1" t="s">
        <v>14045</v>
      </c>
      <c r="S1494" s="1" t="s">
        <v>1492</v>
      </c>
      <c r="T1494" s="1"/>
      <c r="U1494" s="1"/>
      <c r="V1494" s="1" t="s">
        <v>14059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6465</v>
      </c>
      <c r="G1495" s="1" t="s">
        <v>4878</v>
      </c>
      <c r="H1495" s="1" t="s">
        <v>9591</v>
      </c>
      <c r="I1495" s="1" t="s">
        <v>10714</v>
      </c>
      <c r="J1495" s="1"/>
      <c r="K1495" s="1" t="s">
        <v>16023</v>
      </c>
      <c r="L1495" s="1" t="s">
        <v>1493</v>
      </c>
      <c r="M1495" s="1" t="s">
        <v>12719</v>
      </c>
      <c r="N1495" s="1" t="s">
        <v>12897</v>
      </c>
      <c r="O1495" s="1" t="s">
        <v>1493</v>
      </c>
      <c r="P1495" s="1" t="s">
        <v>16386</v>
      </c>
      <c r="Q1495" s="1" t="s">
        <v>17137</v>
      </c>
      <c r="R1495" s="1" t="s">
        <v>14045</v>
      </c>
      <c r="S1495" s="1" t="s">
        <v>1493</v>
      </c>
      <c r="T1495" s="1" t="s">
        <v>17412</v>
      </c>
      <c r="U1495" s="1"/>
      <c r="V1495" s="1" t="s">
        <v>14059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6466</v>
      </c>
      <c r="G1496" s="1" t="s">
        <v>8007</v>
      </c>
      <c r="H1496" s="1" t="s">
        <v>9592</v>
      </c>
      <c r="I1496" s="1" t="s">
        <v>10160</v>
      </c>
      <c r="J1496" s="1"/>
      <c r="K1496" s="1" t="s">
        <v>16023</v>
      </c>
      <c r="L1496" s="1" t="s">
        <v>1494</v>
      </c>
      <c r="M1496" s="1" t="s">
        <v>12720</v>
      </c>
      <c r="N1496" s="1" t="s">
        <v>12897</v>
      </c>
      <c r="O1496" s="1" t="s">
        <v>1494</v>
      </c>
      <c r="P1496" s="1" t="s">
        <v>16386</v>
      </c>
      <c r="Q1496" s="1" t="s">
        <v>17138</v>
      </c>
      <c r="R1496" s="1" t="s">
        <v>14045</v>
      </c>
      <c r="S1496" s="1" t="s">
        <v>1494</v>
      </c>
      <c r="T1496" s="1"/>
      <c r="U1496" s="1"/>
      <c r="V1496" s="1" t="s">
        <v>14059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6467</v>
      </c>
      <c r="G1497" s="1" t="s">
        <v>8008</v>
      </c>
      <c r="H1497" s="1" t="s">
        <v>6525</v>
      </c>
      <c r="I1497" s="1" t="s">
        <v>10230</v>
      </c>
      <c r="J1497" s="1"/>
      <c r="K1497" s="1" t="s">
        <v>16023</v>
      </c>
      <c r="L1497" s="1" t="s">
        <v>1495</v>
      </c>
      <c r="M1497" s="1" t="s">
        <v>12721</v>
      </c>
      <c r="N1497" s="1" t="s">
        <v>12897</v>
      </c>
      <c r="O1497" s="1" t="s">
        <v>1495</v>
      </c>
      <c r="P1497" s="1" t="s">
        <v>16386</v>
      </c>
      <c r="Q1497" s="1" t="s">
        <v>17139</v>
      </c>
      <c r="R1497" s="1" t="s">
        <v>14045</v>
      </c>
      <c r="S1497" s="1" t="s">
        <v>1495</v>
      </c>
      <c r="T1497" s="1"/>
      <c r="U1497" s="1"/>
      <c r="V1497" s="1" t="s">
        <v>14059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6468</v>
      </c>
      <c r="G1498" s="1" t="s">
        <v>8009</v>
      </c>
      <c r="H1498" s="1" t="s">
        <v>9593</v>
      </c>
      <c r="I1498" s="1" t="s">
        <v>9854</v>
      </c>
      <c r="J1498" s="1"/>
      <c r="K1498" s="1" t="s">
        <v>16023</v>
      </c>
      <c r="L1498" s="1" t="s">
        <v>1496</v>
      </c>
      <c r="M1498" s="1" t="s">
        <v>12722</v>
      </c>
      <c r="N1498" s="1" t="s">
        <v>12897</v>
      </c>
      <c r="O1498" s="1" t="s">
        <v>1496</v>
      </c>
      <c r="P1498" s="1" t="s">
        <v>16386</v>
      </c>
      <c r="Q1498" s="1" t="s">
        <v>17140</v>
      </c>
      <c r="R1498" s="1" t="s">
        <v>14045</v>
      </c>
      <c r="S1498" s="1" t="s">
        <v>1496</v>
      </c>
      <c r="T1498" s="1"/>
      <c r="U1498" s="1"/>
      <c r="V1498" s="1" t="s">
        <v>14059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6469</v>
      </c>
      <c r="G1499" s="1" t="s">
        <v>4882</v>
      </c>
      <c r="H1499" s="1" t="s">
        <v>9592</v>
      </c>
      <c r="I1499" s="1" t="s">
        <v>11083</v>
      </c>
      <c r="J1499" s="1"/>
      <c r="K1499" s="1" t="s">
        <v>16023</v>
      </c>
      <c r="L1499" s="1" t="s">
        <v>1497</v>
      </c>
      <c r="M1499" s="1" t="s">
        <v>12723</v>
      </c>
      <c r="N1499" s="1" t="s">
        <v>12897</v>
      </c>
      <c r="O1499" s="1" t="s">
        <v>1497</v>
      </c>
      <c r="P1499" s="1" t="s">
        <v>16387</v>
      </c>
      <c r="Q1499" s="1" t="s">
        <v>16387</v>
      </c>
      <c r="R1499" s="1" t="s">
        <v>14045</v>
      </c>
      <c r="S1499" s="1" t="s">
        <v>1497</v>
      </c>
      <c r="T1499" s="1"/>
      <c r="U1499" s="1" t="s">
        <v>17616</v>
      </c>
      <c r="V1499" s="1" t="s">
        <v>14059</v>
      </c>
      <c r="W1499" s="1" t="s">
        <v>1497</v>
      </c>
      <c r="X1499" s="1"/>
      <c r="Y1499" t="s">
        <v>17828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6470</v>
      </c>
      <c r="G1500" s="1" t="s">
        <v>4883</v>
      </c>
      <c r="H1500" s="1" t="s">
        <v>9594</v>
      </c>
      <c r="I1500" s="1" t="s">
        <v>11084</v>
      </c>
      <c r="J1500" s="1"/>
      <c r="K1500" s="1" t="s">
        <v>16023</v>
      </c>
      <c r="L1500" s="1" t="s">
        <v>1498</v>
      </c>
      <c r="M1500" s="1" t="s">
        <v>12724</v>
      </c>
      <c r="N1500" s="1" t="s">
        <v>12897</v>
      </c>
      <c r="O1500" s="1" t="s">
        <v>1498</v>
      </c>
      <c r="P1500" s="1" t="s">
        <v>16388</v>
      </c>
      <c r="Q1500" s="1" t="s">
        <v>17141</v>
      </c>
      <c r="R1500" s="1" t="s">
        <v>14045</v>
      </c>
      <c r="S1500" s="1" t="s">
        <v>1498</v>
      </c>
      <c r="T1500" s="1" t="s">
        <v>17413</v>
      </c>
      <c r="U1500" s="1"/>
      <c r="V1500" s="1" t="s">
        <v>14059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4884</v>
      </c>
      <c r="G1501" s="1" t="s">
        <v>8010</v>
      </c>
      <c r="H1501" s="1" t="s">
        <v>9595</v>
      </c>
      <c r="I1501" s="1" t="s">
        <v>11085</v>
      </c>
      <c r="J1501" s="1"/>
      <c r="K1501" s="1" t="s">
        <v>16023</v>
      </c>
      <c r="L1501" s="1" t="s">
        <v>1499</v>
      </c>
      <c r="M1501" s="1" t="s">
        <v>12725</v>
      </c>
      <c r="N1501" s="1" t="s">
        <v>12897</v>
      </c>
      <c r="O1501" s="1" t="s">
        <v>1499</v>
      </c>
      <c r="P1501" s="1" t="s">
        <v>16389</v>
      </c>
      <c r="Q1501" s="1" t="s">
        <v>16389</v>
      </c>
      <c r="R1501" s="1" t="s">
        <v>14045</v>
      </c>
      <c r="S1501" s="1" t="s">
        <v>1499</v>
      </c>
      <c r="T1501" s="1"/>
      <c r="U1501" s="1" t="s">
        <v>17617</v>
      </c>
      <c r="V1501" s="1" t="s">
        <v>14059</v>
      </c>
      <c r="W1501" s="1" t="s">
        <v>1499</v>
      </c>
      <c r="X1501" s="1" t="s">
        <v>17734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6471</v>
      </c>
      <c r="G1502" s="1" t="s">
        <v>8011</v>
      </c>
      <c r="H1502" s="1" t="s">
        <v>4886</v>
      </c>
      <c r="I1502" s="1" t="s">
        <v>11086</v>
      </c>
      <c r="J1502" s="1"/>
      <c r="K1502" s="1" t="s">
        <v>16023</v>
      </c>
      <c r="L1502" s="1" t="s">
        <v>1500</v>
      </c>
      <c r="M1502" s="1" t="s">
        <v>12726</v>
      </c>
      <c r="N1502" s="1" t="s">
        <v>12897</v>
      </c>
      <c r="O1502" s="1" t="s">
        <v>1500</v>
      </c>
      <c r="P1502" s="1" t="s">
        <v>16389</v>
      </c>
      <c r="Q1502" s="1" t="s">
        <v>16389</v>
      </c>
      <c r="R1502" s="1" t="s">
        <v>14045</v>
      </c>
      <c r="S1502" s="1" t="s">
        <v>1500</v>
      </c>
      <c r="T1502" s="1"/>
      <c r="U1502" s="1"/>
      <c r="V1502" s="1" t="s">
        <v>14059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6472</v>
      </c>
      <c r="G1503" s="1" t="s">
        <v>8012</v>
      </c>
      <c r="H1503" s="1" t="s">
        <v>9596</v>
      </c>
      <c r="I1503" s="1" t="s">
        <v>11087</v>
      </c>
      <c r="J1503" s="1"/>
      <c r="K1503" s="1" t="s">
        <v>16023</v>
      </c>
      <c r="L1503" s="1" t="s">
        <v>1501</v>
      </c>
      <c r="M1503" s="1" t="s">
        <v>12727</v>
      </c>
      <c r="N1503" s="1" t="s">
        <v>12897</v>
      </c>
      <c r="O1503" s="1" t="s">
        <v>1501</v>
      </c>
      <c r="P1503" s="1" t="s">
        <v>16390</v>
      </c>
      <c r="Q1503" s="1" t="s">
        <v>17142</v>
      </c>
      <c r="R1503" s="1" t="s">
        <v>14045</v>
      </c>
      <c r="S1503" s="1" t="s">
        <v>1501</v>
      </c>
      <c r="T1503" s="1" t="s">
        <v>17414</v>
      </c>
      <c r="U1503" s="1"/>
      <c r="V1503" s="1" t="s">
        <v>14059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6473</v>
      </c>
      <c r="G1504" s="1" t="s">
        <v>8013</v>
      </c>
      <c r="H1504" s="1" t="s">
        <v>9597</v>
      </c>
      <c r="I1504" s="1" t="s">
        <v>11088</v>
      </c>
      <c r="J1504" s="1"/>
      <c r="K1504" s="1" t="s">
        <v>16023</v>
      </c>
      <c r="L1504" s="1" t="s">
        <v>1502</v>
      </c>
      <c r="M1504" s="1" t="s">
        <v>12728</v>
      </c>
      <c r="N1504" s="1" t="s">
        <v>12897</v>
      </c>
      <c r="O1504" s="1" t="s">
        <v>1502</v>
      </c>
      <c r="P1504" s="1" t="s">
        <v>16390</v>
      </c>
      <c r="Q1504" s="1" t="s">
        <v>17143</v>
      </c>
      <c r="R1504" s="1" t="s">
        <v>14045</v>
      </c>
      <c r="S1504" s="1" t="s">
        <v>1502</v>
      </c>
      <c r="T1504" s="1"/>
      <c r="U1504" s="1"/>
      <c r="V1504" s="1" t="s">
        <v>14059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6474</v>
      </c>
      <c r="G1505" s="1" t="s">
        <v>8014</v>
      </c>
      <c r="H1505" s="1" t="s">
        <v>9598</v>
      </c>
      <c r="I1505" s="1" t="s">
        <v>11089</v>
      </c>
      <c r="J1505" s="1"/>
      <c r="K1505" s="1" t="s">
        <v>16023</v>
      </c>
      <c r="L1505" s="1" t="s">
        <v>1503</v>
      </c>
      <c r="M1505" s="1" t="s">
        <v>12729</v>
      </c>
      <c r="N1505" s="1" t="s">
        <v>12897</v>
      </c>
      <c r="O1505" s="1" t="s">
        <v>1503</v>
      </c>
      <c r="P1505" s="1" t="s">
        <v>16391</v>
      </c>
      <c r="Q1505" s="1" t="s">
        <v>16391</v>
      </c>
      <c r="R1505" s="1" t="s">
        <v>14045</v>
      </c>
      <c r="S1505" s="1" t="s">
        <v>1503</v>
      </c>
      <c r="T1505" s="1"/>
      <c r="U1505" s="1" t="s">
        <v>17618</v>
      </c>
      <c r="V1505" s="1" t="s">
        <v>14059</v>
      </c>
      <c r="W1505" s="1" t="s">
        <v>1503</v>
      </c>
      <c r="X1505" s="1"/>
      <c r="Y1505" t="s">
        <v>17829</v>
      </c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6475</v>
      </c>
      <c r="G1506" s="1" t="s">
        <v>8015</v>
      </c>
      <c r="H1506" s="1" t="s">
        <v>6507</v>
      </c>
      <c r="I1506" s="1" t="s">
        <v>11090</v>
      </c>
      <c r="J1506" s="1"/>
      <c r="K1506" s="1" t="s">
        <v>16023</v>
      </c>
      <c r="L1506" s="1" t="s">
        <v>1504</v>
      </c>
      <c r="M1506" s="1" t="s">
        <v>12730</v>
      </c>
      <c r="N1506" s="1" t="s">
        <v>12897</v>
      </c>
      <c r="O1506" s="1" t="s">
        <v>1504</v>
      </c>
      <c r="P1506" s="1" t="s">
        <v>16391</v>
      </c>
      <c r="Q1506" s="1" t="s">
        <v>16391</v>
      </c>
      <c r="R1506" s="1" t="s">
        <v>14045</v>
      </c>
      <c r="S1506" s="1" t="s">
        <v>1504</v>
      </c>
      <c r="T1506" s="1"/>
      <c r="U1506" s="1"/>
      <c r="V1506" s="1" t="s">
        <v>14059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4917</v>
      </c>
      <c r="G1507" s="1" t="s">
        <v>4652</v>
      </c>
      <c r="H1507" s="1" t="s">
        <v>8086</v>
      </c>
      <c r="I1507" s="1" t="s">
        <v>10465</v>
      </c>
      <c r="J1507" s="1"/>
      <c r="K1507" s="1" t="s">
        <v>16023</v>
      </c>
      <c r="L1507" s="1" t="s">
        <v>1505</v>
      </c>
      <c r="M1507" s="1" t="s">
        <v>12731</v>
      </c>
      <c r="N1507" s="1" t="s">
        <v>12897</v>
      </c>
      <c r="O1507" s="1" t="s">
        <v>1505</v>
      </c>
      <c r="P1507" s="1" t="s">
        <v>16391</v>
      </c>
      <c r="Q1507" s="1" t="s">
        <v>16391</v>
      </c>
      <c r="R1507" s="1" t="s">
        <v>14045</v>
      </c>
      <c r="S1507" s="1" t="s">
        <v>1505</v>
      </c>
      <c r="T1507" s="1"/>
      <c r="U1507" s="1"/>
      <c r="V1507" s="1" t="s">
        <v>14059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6476</v>
      </c>
      <c r="G1508" s="1" t="s">
        <v>4891</v>
      </c>
      <c r="H1508" s="1" t="s">
        <v>9599</v>
      </c>
      <c r="I1508" s="1" t="s">
        <v>11091</v>
      </c>
      <c r="J1508" s="1"/>
      <c r="K1508" s="1" t="s">
        <v>16023</v>
      </c>
      <c r="L1508" s="1" t="s">
        <v>1506</v>
      </c>
      <c r="M1508" s="1" t="s">
        <v>12732</v>
      </c>
      <c r="N1508" s="1" t="s">
        <v>12897</v>
      </c>
      <c r="O1508" s="1" t="s">
        <v>1506</v>
      </c>
      <c r="P1508" s="1" t="s">
        <v>16391</v>
      </c>
      <c r="Q1508" s="1" t="s">
        <v>16391</v>
      </c>
      <c r="R1508" s="1" t="s">
        <v>14045</v>
      </c>
      <c r="S1508" s="1" t="s">
        <v>1506</v>
      </c>
      <c r="T1508" s="1"/>
      <c r="U1508" s="1"/>
      <c r="V1508" s="1" t="s">
        <v>14059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6477</v>
      </c>
      <c r="G1509" s="1" t="s">
        <v>8016</v>
      </c>
      <c r="H1509" s="1" t="s">
        <v>9600</v>
      </c>
      <c r="I1509" s="1" t="s">
        <v>11092</v>
      </c>
      <c r="J1509" s="1"/>
      <c r="K1509" s="1" t="s">
        <v>16023</v>
      </c>
      <c r="L1509" s="1" t="s">
        <v>1507</v>
      </c>
      <c r="M1509" s="1" t="s">
        <v>12733</v>
      </c>
      <c r="N1509" s="1" t="s">
        <v>12897</v>
      </c>
      <c r="O1509" s="1" t="s">
        <v>1507</v>
      </c>
      <c r="P1509" s="1" t="s">
        <v>16392</v>
      </c>
      <c r="Q1509" s="1" t="s">
        <v>17144</v>
      </c>
      <c r="R1509" s="1" t="s">
        <v>14045</v>
      </c>
      <c r="S1509" s="1" t="s">
        <v>1507</v>
      </c>
      <c r="T1509" s="1" t="s">
        <v>17415</v>
      </c>
      <c r="U1509" s="1"/>
      <c r="V1509" s="1" t="s">
        <v>14059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4873</v>
      </c>
      <c r="F1510" s="1" t="s">
        <v>6478</v>
      </c>
      <c r="G1510" s="1" t="s">
        <v>8017</v>
      </c>
      <c r="H1510" s="1" t="s">
        <v>9601</v>
      </c>
      <c r="I1510" s="1" t="s">
        <v>11093</v>
      </c>
      <c r="J1510" s="1"/>
      <c r="K1510" s="1" t="s">
        <v>16023</v>
      </c>
      <c r="L1510" s="1" t="s">
        <v>1508</v>
      </c>
      <c r="M1510" s="1" t="s">
        <v>12734</v>
      </c>
      <c r="N1510" s="1" t="s">
        <v>12897</v>
      </c>
      <c r="O1510" s="1" t="s">
        <v>1508</v>
      </c>
      <c r="P1510" s="1" t="s">
        <v>16392</v>
      </c>
      <c r="Q1510" s="1" t="s">
        <v>17145</v>
      </c>
      <c r="R1510" s="1" t="s">
        <v>14045</v>
      </c>
      <c r="S1510" s="1" t="s">
        <v>1508</v>
      </c>
      <c r="T1510" s="1"/>
      <c r="U1510" s="1"/>
      <c r="V1510" s="1" t="s">
        <v>14059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4893</v>
      </c>
      <c r="G1511" s="1" t="s">
        <v>8018</v>
      </c>
      <c r="H1511" s="1" t="s">
        <v>6545</v>
      </c>
      <c r="I1511" s="1" t="s">
        <v>11094</v>
      </c>
      <c r="J1511" s="1"/>
      <c r="K1511" s="1" t="s">
        <v>16023</v>
      </c>
      <c r="L1511" s="1" t="s">
        <v>1509</v>
      </c>
      <c r="M1511" s="1" t="s">
        <v>12735</v>
      </c>
      <c r="N1511" s="1" t="s">
        <v>12897</v>
      </c>
      <c r="O1511" s="1" t="s">
        <v>1509</v>
      </c>
      <c r="P1511" s="1" t="s">
        <v>16392</v>
      </c>
      <c r="Q1511" s="1" t="s">
        <v>17146</v>
      </c>
      <c r="R1511" s="1" t="s">
        <v>14045</v>
      </c>
      <c r="S1511" s="1" t="s">
        <v>1509</v>
      </c>
      <c r="T1511" s="1"/>
      <c r="U1511" s="1"/>
      <c r="V1511" s="1" t="s">
        <v>14059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4884</v>
      </c>
      <c r="F1512" s="1" t="s">
        <v>6479</v>
      </c>
      <c r="G1512" s="1" t="s">
        <v>4884</v>
      </c>
      <c r="H1512" s="1" t="s">
        <v>9602</v>
      </c>
      <c r="I1512" s="1" t="s">
        <v>10779</v>
      </c>
      <c r="J1512" s="1"/>
      <c r="K1512" s="1" t="s">
        <v>16023</v>
      </c>
      <c r="L1512" s="1" t="s">
        <v>1510</v>
      </c>
      <c r="M1512" s="1" t="s">
        <v>12736</v>
      </c>
      <c r="N1512" s="1" t="s">
        <v>12897</v>
      </c>
      <c r="O1512" s="1" t="s">
        <v>1510</v>
      </c>
      <c r="P1512" s="1" t="s">
        <v>16392</v>
      </c>
      <c r="Q1512" s="1" t="s">
        <v>17147</v>
      </c>
      <c r="R1512" s="1" t="s">
        <v>14045</v>
      </c>
      <c r="S1512" s="1" t="s">
        <v>1510</v>
      </c>
      <c r="T1512" s="1"/>
      <c r="U1512" s="1"/>
      <c r="V1512" s="1" t="s">
        <v>14059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6480</v>
      </c>
      <c r="G1513" s="1" t="s">
        <v>8019</v>
      </c>
      <c r="H1513" s="1" t="s">
        <v>9603</v>
      </c>
      <c r="I1513" s="1" t="s">
        <v>11095</v>
      </c>
      <c r="J1513" s="1"/>
      <c r="K1513" s="1" t="s">
        <v>16023</v>
      </c>
      <c r="L1513" s="1" t="s">
        <v>1511</v>
      </c>
      <c r="M1513" s="1" t="s">
        <v>12737</v>
      </c>
      <c r="N1513" s="1" t="s">
        <v>12897</v>
      </c>
      <c r="O1513" s="1" t="s">
        <v>1511</v>
      </c>
      <c r="P1513" s="1" t="s">
        <v>16392</v>
      </c>
      <c r="Q1513" s="1" t="s">
        <v>17148</v>
      </c>
      <c r="R1513" s="1" t="s">
        <v>14045</v>
      </c>
      <c r="S1513" s="1" t="s">
        <v>1511</v>
      </c>
      <c r="T1513" s="1"/>
      <c r="U1513" s="1"/>
      <c r="V1513" s="1" t="s">
        <v>14059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6481</v>
      </c>
      <c r="G1514" s="1" t="s">
        <v>8020</v>
      </c>
      <c r="H1514" s="1" t="s">
        <v>9604</v>
      </c>
      <c r="I1514" s="1" t="s">
        <v>11096</v>
      </c>
      <c r="J1514" s="1"/>
      <c r="K1514" s="1" t="s">
        <v>16023</v>
      </c>
      <c r="L1514" s="1" t="s">
        <v>1512</v>
      </c>
      <c r="M1514" s="1" t="s">
        <v>12738</v>
      </c>
      <c r="N1514" s="1" t="s">
        <v>12897</v>
      </c>
      <c r="O1514" s="1" t="s">
        <v>1512</v>
      </c>
      <c r="P1514" s="1" t="s">
        <v>16392</v>
      </c>
      <c r="Q1514" s="1" t="s">
        <v>17149</v>
      </c>
      <c r="R1514" s="1" t="s">
        <v>14045</v>
      </c>
      <c r="S1514" s="1" t="s">
        <v>1512</v>
      </c>
      <c r="T1514" s="1"/>
      <c r="U1514" s="1"/>
      <c r="V1514" s="1" t="s">
        <v>14059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4896</v>
      </c>
      <c r="F1515" s="1" t="s">
        <v>6482</v>
      </c>
      <c r="G1515" s="1" t="s">
        <v>8021</v>
      </c>
      <c r="H1515" s="1" t="s">
        <v>9605</v>
      </c>
      <c r="I1515" s="1" t="s">
        <v>11097</v>
      </c>
      <c r="J1515" s="1"/>
      <c r="K1515" s="1" t="s">
        <v>16023</v>
      </c>
      <c r="L1515" s="1" t="s">
        <v>1513</v>
      </c>
      <c r="M1515" s="1" t="s">
        <v>12739</v>
      </c>
      <c r="N1515" s="1" t="s">
        <v>12897</v>
      </c>
      <c r="O1515" s="1" t="s">
        <v>1513</v>
      </c>
      <c r="P1515" s="1" t="s">
        <v>16393</v>
      </c>
      <c r="Q1515" s="1" t="s">
        <v>16393</v>
      </c>
      <c r="R1515" s="1" t="s">
        <v>14045</v>
      </c>
      <c r="S1515" s="1" t="s">
        <v>1513</v>
      </c>
      <c r="T1515" s="1"/>
      <c r="U1515" s="1" t="s">
        <v>17619</v>
      </c>
      <c r="V1515" s="1" t="s">
        <v>14059</v>
      </c>
      <c r="W1515" s="1" t="s">
        <v>1513</v>
      </c>
      <c r="X1515" s="1"/>
      <c r="Y1515" t="s">
        <v>17830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4961</v>
      </c>
      <c r="G1516" s="1" t="s">
        <v>8022</v>
      </c>
      <c r="H1516" s="1" t="s">
        <v>9606</v>
      </c>
      <c r="I1516" s="1" t="s">
        <v>11098</v>
      </c>
      <c r="J1516" s="1"/>
      <c r="K1516" s="1" t="s">
        <v>16023</v>
      </c>
      <c r="L1516" s="1" t="s">
        <v>1514</v>
      </c>
      <c r="M1516" s="1" t="s">
        <v>12740</v>
      </c>
      <c r="N1516" s="1" t="s">
        <v>12897</v>
      </c>
      <c r="O1516" s="1" t="s">
        <v>1514</v>
      </c>
      <c r="P1516" s="1" t="s">
        <v>16393</v>
      </c>
      <c r="Q1516" s="1" t="s">
        <v>16393</v>
      </c>
      <c r="R1516" s="1" t="s">
        <v>14045</v>
      </c>
      <c r="S1516" s="1" t="s">
        <v>1514</v>
      </c>
      <c r="T1516" s="1"/>
      <c r="U1516" s="1"/>
      <c r="V1516" s="1" t="s">
        <v>14059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6483</v>
      </c>
      <c r="G1517" s="1" t="s">
        <v>8023</v>
      </c>
      <c r="H1517" s="1" t="s">
        <v>9607</v>
      </c>
      <c r="I1517" s="1" t="s">
        <v>11099</v>
      </c>
      <c r="J1517" s="1"/>
      <c r="K1517" s="1" t="s">
        <v>16023</v>
      </c>
      <c r="L1517" s="1" t="s">
        <v>1515</v>
      </c>
      <c r="M1517" s="1" t="s">
        <v>12741</v>
      </c>
      <c r="N1517" s="1" t="s">
        <v>12897</v>
      </c>
      <c r="O1517" s="1" t="s">
        <v>1515</v>
      </c>
      <c r="P1517" s="1" t="s">
        <v>16393</v>
      </c>
      <c r="Q1517" s="1" t="s">
        <v>16393</v>
      </c>
      <c r="R1517" s="1" t="s">
        <v>14045</v>
      </c>
      <c r="S1517" s="1" t="s">
        <v>1515</v>
      </c>
      <c r="T1517" s="1"/>
      <c r="U1517" s="1"/>
      <c r="V1517" s="1" t="s">
        <v>14059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6484</v>
      </c>
      <c r="G1518" s="1" t="s">
        <v>4899</v>
      </c>
      <c r="H1518" s="1" t="s">
        <v>6465</v>
      </c>
      <c r="I1518" s="1" t="s">
        <v>11100</v>
      </c>
      <c r="J1518" s="1"/>
      <c r="K1518" s="1" t="s">
        <v>16023</v>
      </c>
      <c r="L1518" s="1" t="s">
        <v>1516</v>
      </c>
      <c r="M1518" s="1" t="s">
        <v>12742</v>
      </c>
      <c r="N1518" s="1" t="s">
        <v>12897</v>
      </c>
      <c r="O1518" s="1" t="s">
        <v>1516</v>
      </c>
      <c r="P1518" s="1" t="s">
        <v>16394</v>
      </c>
      <c r="Q1518" s="1" t="s">
        <v>17150</v>
      </c>
      <c r="R1518" s="1" t="s">
        <v>14045</v>
      </c>
      <c r="S1518" s="1" t="s">
        <v>1516</v>
      </c>
      <c r="T1518" s="1" t="s">
        <v>17416</v>
      </c>
      <c r="U1518" s="1"/>
      <c r="V1518" s="1" t="s">
        <v>14059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6485</v>
      </c>
      <c r="G1519" s="1" t="s">
        <v>4900</v>
      </c>
      <c r="H1519" s="1" t="s">
        <v>9608</v>
      </c>
      <c r="I1519" s="1" t="s">
        <v>11101</v>
      </c>
      <c r="J1519" s="1"/>
      <c r="K1519" s="1" t="s">
        <v>16023</v>
      </c>
      <c r="L1519" s="1" t="s">
        <v>1517</v>
      </c>
      <c r="M1519" s="1" t="s">
        <v>12743</v>
      </c>
      <c r="N1519" s="1" t="s">
        <v>12897</v>
      </c>
      <c r="O1519" s="1" t="s">
        <v>1517</v>
      </c>
      <c r="P1519" s="1" t="s">
        <v>16394</v>
      </c>
      <c r="Q1519" s="1" t="s">
        <v>17151</v>
      </c>
      <c r="R1519" s="1" t="s">
        <v>14045</v>
      </c>
      <c r="S1519" s="1" t="s">
        <v>1517</v>
      </c>
      <c r="T1519" s="1"/>
      <c r="U1519" s="1"/>
      <c r="V1519" s="1" t="s">
        <v>14059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6486</v>
      </c>
      <c r="G1520" s="1" t="s">
        <v>4901</v>
      </c>
      <c r="H1520" s="1" t="s">
        <v>9609</v>
      </c>
      <c r="I1520" s="1" t="s">
        <v>11102</v>
      </c>
      <c r="J1520" s="1"/>
      <c r="K1520" s="1" t="s">
        <v>16023</v>
      </c>
      <c r="L1520" s="1" t="s">
        <v>1518</v>
      </c>
      <c r="M1520" s="1" t="s">
        <v>12744</v>
      </c>
      <c r="N1520" s="1" t="s">
        <v>12897</v>
      </c>
      <c r="O1520" s="1" t="s">
        <v>1518</v>
      </c>
      <c r="P1520" s="1" t="s">
        <v>16394</v>
      </c>
      <c r="Q1520" s="1" t="s">
        <v>17152</v>
      </c>
      <c r="R1520" s="1" t="s">
        <v>14045</v>
      </c>
      <c r="S1520" s="1" t="s">
        <v>1518</v>
      </c>
      <c r="T1520" s="1"/>
      <c r="U1520" s="1"/>
      <c r="V1520" s="1" t="s">
        <v>14059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6487</v>
      </c>
      <c r="G1521" s="1" t="s">
        <v>8024</v>
      </c>
      <c r="H1521" s="1" t="s">
        <v>6474</v>
      </c>
      <c r="I1521" s="1" t="s">
        <v>11103</v>
      </c>
      <c r="J1521" s="1"/>
      <c r="K1521" s="1" t="s">
        <v>16023</v>
      </c>
      <c r="L1521" s="1" t="s">
        <v>1519</v>
      </c>
      <c r="M1521" s="1" t="s">
        <v>12745</v>
      </c>
      <c r="N1521" s="1" t="s">
        <v>12897</v>
      </c>
      <c r="O1521" s="1" t="s">
        <v>1519</v>
      </c>
      <c r="P1521" s="1" t="s">
        <v>16394</v>
      </c>
      <c r="Q1521" s="1" t="s">
        <v>17153</v>
      </c>
      <c r="R1521" s="1" t="s">
        <v>14045</v>
      </c>
      <c r="S1521" s="1" t="s">
        <v>1519</v>
      </c>
      <c r="T1521" s="1"/>
      <c r="U1521" s="1"/>
      <c r="V1521" s="1" t="s">
        <v>14059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4918</v>
      </c>
      <c r="G1522" s="1" t="s">
        <v>8025</v>
      </c>
      <c r="H1522" s="1" t="s">
        <v>9610</v>
      </c>
      <c r="I1522" s="1" t="s">
        <v>11104</v>
      </c>
      <c r="J1522" s="1"/>
      <c r="K1522" s="1" t="s">
        <v>16023</v>
      </c>
      <c r="L1522" s="1" t="s">
        <v>1520</v>
      </c>
      <c r="M1522" s="1" t="s">
        <v>12746</v>
      </c>
      <c r="N1522" s="1" t="s">
        <v>12897</v>
      </c>
      <c r="O1522" s="1" t="s">
        <v>1520</v>
      </c>
      <c r="P1522" s="1" t="s">
        <v>16394</v>
      </c>
      <c r="Q1522" s="1" t="s">
        <v>17154</v>
      </c>
      <c r="R1522" s="1" t="s">
        <v>14045</v>
      </c>
      <c r="S1522" s="1" t="s">
        <v>1520</v>
      </c>
      <c r="T1522" s="1"/>
      <c r="U1522" s="1"/>
      <c r="V1522" s="1" t="s">
        <v>14059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4904</v>
      </c>
      <c r="F1523" s="1" t="s">
        <v>4904</v>
      </c>
      <c r="G1523" s="1" t="s">
        <v>8026</v>
      </c>
      <c r="H1523" s="1" t="s">
        <v>9611</v>
      </c>
      <c r="I1523" s="1" t="s">
        <v>11105</v>
      </c>
      <c r="J1523" s="1"/>
      <c r="K1523" s="1" t="s">
        <v>16023</v>
      </c>
      <c r="L1523" s="1" t="s">
        <v>1521</v>
      </c>
      <c r="M1523" s="1" t="s">
        <v>12747</v>
      </c>
      <c r="N1523" s="1" t="s">
        <v>12897</v>
      </c>
      <c r="O1523" s="1" t="s">
        <v>1521</v>
      </c>
      <c r="P1523" s="1" t="s">
        <v>16395</v>
      </c>
      <c r="Q1523" s="1" t="s">
        <v>16395</v>
      </c>
      <c r="R1523" s="1" t="s">
        <v>14045</v>
      </c>
      <c r="S1523" s="1" t="s">
        <v>1521</v>
      </c>
      <c r="T1523" s="1"/>
      <c r="U1523" s="1" t="s">
        <v>17620</v>
      </c>
      <c r="V1523" s="1" t="s">
        <v>14059</v>
      </c>
      <c r="W1523" s="1" t="s">
        <v>1521</v>
      </c>
      <c r="X1523" s="1" t="s">
        <v>17735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4905</v>
      </c>
      <c r="F1524" s="1" t="s">
        <v>6488</v>
      </c>
      <c r="G1524" s="1" t="s">
        <v>8027</v>
      </c>
      <c r="H1524" s="1" t="s">
        <v>4906</v>
      </c>
      <c r="I1524" s="1" t="s">
        <v>10129</v>
      </c>
      <c r="J1524" s="1"/>
      <c r="K1524" s="1" t="s">
        <v>16023</v>
      </c>
      <c r="L1524" s="1" t="s">
        <v>1522</v>
      </c>
      <c r="M1524" s="1" t="s">
        <v>12748</v>
      </c>
      <c r="N1524" s="1" t="s">
        <v>12897</v>
      </c>
      <c r="O1524" s="1" t="s">
        <v>1522</v>
      </c>
      <c r="P1524" s="1" t="s">
        <v>16395</v>
      </c>
      <c r="Q1524" s="1" t="s">
        <v>16395</v>
      </c>
      <c r="R1524" s="1" t="s">
        <v>14045</v>
      </c>
      <c r="S1524" s="1" t="s">
        <v>1522</v>
      </c>
      <c r="T1524" s="1"/>
      <c r="U1524" s="1"/>
      <c r="V1524" s="1" t="s">
        <v>14059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4906</v>
      </c>
      <c r="F1525" s="1" t="s">
        <v>6489</v>
      </c>
      <c r="G1525" s="1" t="s">
        <v>8028</v>
      </c>
      <c r="H1525" s="1" t="s">
        <v>9612</v>
      </c>
      <c r="I1525" s="1" t="s">
        <v>11106</v>
      </c>
      <c r="J1525" s="1"/>
      <c r="K1525" s="1" t="s">
        <v>16023</v>
      </c>
      <c r="L1525" s="1" t="s">
        <v>1523</v>
      </c>
      <c r="M1525" s="1" t="s">
        <v>12749</v>
      </c>
      <c r="N1525" s="1" t="s">
        <v>12897</v>
      </c>
      <c r="O1525" s="1" t="s">
        <v>1523</v>
      </c>
      <c r="P1525" s="1" t="s">
        <v>16395</v>
      </c>
      <c r="Q1525" s="1" t="s">
        <v>16395</v>
      </c>
      <c r="R1525" s="1" t="s">
        <v>14045</v>
      </c>
      <c r="S1525" s="1" t="s">
        <v>1523</v>
      </c>
      <c r="T1525" s="1"/>
      <c r="U1525" s="1"/>
      <c r="V1525" s="1" t="s">
        <v>14059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6490</v>
      </c>
      <c r="G1526" s="1" t="s">
        <v>8029</v>
      </c>
      <c r="H1526" s="1" t="s">
        <v>9613</v>
      </c>
      <c r="I1526" s="1" t="s">
        <v>11107</v>
      </c>
      <c r="J1526" s="1"/>
      <c r="K1526" s="1" t="s">
        <v>16023</v>
      </c>
      <c r="L1526" s="1" t="s">
        <v>1524</v>
      </c>
      <c r="M1526" s="1" t="s">
        <v>12750</v>
      </c>
      <c r="N1526" s="1" t="s">
        <v>12897</v>
      </c>
      <c r="O1526" s="1" t="s">
        <v>1524</v>
      </c>
      <c r="P1526" s="1" t="s">
        <v>16395</v>
      </c>
      <c r="Q1526" s="1" t="s">
        <v>16395</v>
      </c>
      <c r="R1526" s="1" t="s">
        <v>14045</v>
      </c>
      <c r="S1526" s="1" t="s">
        <v>1524</v>
      </c>
      <c r="T1526" s="1"/>
      <c r="U1526" s="1"/>
      <c r="V1526" s="1" t="s">
        <v>14059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4908</v>
      </c>
      <c r="F1527" s="1" t="s">
        <v>6491</v>
      </c>
      <c r="G1527" s="1" t="s">
        <v>8030</v>
      </c>
      <c r="H1527" s="1" t="s">
        <v>9614</v>
      </c>
      <c r="I1527" s="1" t="s">
        <v>11108</v>
      </c>
      <c r="J1527" s="1"/>
      <c r="K1527" s="1" t="s">
        <v>16023</v>
      </c>
      <c r="L1527" s="1" t="s">
        <v>1525</v>
      </c>
      <c r="M1527" s="1" t="s">
        <v>12751</v>
      </c>
      <c r="N1527" s="1" t="s">
        <v>12897</v>
      </c>
      <c r="O1527" s="1" t="s">
        <v>1525</v>
      </c>
      <c r="P1527" s="1" t="s">
        <v>16395</v>
      </c>
      <c r="Q1527" s="1" t="s">
        <v>16395</v>
      </c>
      <c r="R1527" s="1" t="s">
        <v>14045</v>
      </c>
      <c r="S1527" s="1" t="s">
        <v>1525</v>
      </c>
      <c r="T1527" s="1"/>
      <c r="U1527" s="1"/>
      <c r="V1527" s="1" t="s">
        <v>14059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4909</v>
      </c>
      <c r="F1528" s="1" t="s">
        <v>4909</v>
      </c>
      <c r="G1528" s="1" t="s">
        <v>8031</v>
      </c>
      <c r="H1528" s="1" t="s">
        <v>9615</v>
      </c>
      <c r="I1528" s="1" t="s">
        <v>11109</v>
      </c>
      <c r="J1528" s="1"/>
      <c r="K1528" s="1" t="s">
        <v>16023</v>
      </c>
      <c r="L1528" s="1" t="s">
        <v>1526</v>
      </c>
      <c r="M1528" s="1" t="s">
        <v>12752</v>
      </c>
      <c r="N1528" s="1" t="s">
        <v>12897</v>
      </c>
      <c r="O1528" s="1" t="s">
        <v>1526</v>
      </c>
      <c r="P1528" s="1" t="s">
        <v>16396</v>
      </c>
      <c r="Q1528" s="1" t="s">
        <v>17155</v>
      </c>
      <c r="R1528" s="1" t="s">
        <v>14045</v>
      </c>
      <c r="S1528" s="1" t="s">
        <v>1526</v>
      </c>
      <c r="T1528" s="1" t="s">
        <v>17417</v>
      </c>
      <c r="U1528" s="1"/>
      <c r="V1528" s="1" t="s">
        <v>14059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4910</v>
      </c>
      <c r="F1529" s="1" t="s">
        <v>6492</v>
      </c>
      <c r="G1529" s="1" t="s">
        <v>8032</v>
      </c>
      <c r="H1529" s="1" t="s">
        <v>9616</v>
      </c>
      <c r="I1529" s="1" t="s">
        <v>11110</v>
      </c>
      <c r="J1529" s="1"/>
      <c r="K1529" s="1" t="s">
        <v>16023</v>
      </c>
      <c r="L1529" s="1" t="s">
        <v>1527</v>
      </c>
      <c r="M1529" s="1" t="s">
        <v>12753</v>
      </c>
      <c r="N1529" s="1" t="s">
        <v>12897</v>
      </c>
      <c r="O1529" s="1" t="s">
        <v>1527</v>
      </c>
      <c r="P1529" s="1" t="s">
        <v>16396</v>
      </c>
      <c r="Q1529" s="1" t="s">
        <v>17156</v>
      </c>
      <c r="R1529" s="1" t="s">
        <v>14045</v>
      </c>
      <c r="S1529" s="1" t="s">
        <v>1527</v>
      </c>
      <c r="T1529" s="1"/>
      <c r="U1529" s="1"/>
      <c r="V1529" s="1" t="s">
        <v>14059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4911</v>
      </c>
      <c r="F1530" s="1" t="s">
        <v>6493</v>
      </c>
      <c r="G1530" s="1" t="s">
        <v>8033</v>
      </c>
      <c r="H1530" s="1" t="s">
        <v>9617</v>
      </c>
      <c r="I1530" s="1" t="s">
        <v>11111</v>
      </c>
      <c r="J1530" s="1"/>
      <c r="K1530" s="1" t="s">
        <v>16023</v>
      </c>
      <c r="L1530" s="1" t="s">
        <v>1528</v>
      </c>
      <c r="M1530" s="1" t="s">
        <v>12754</v>
      </c>
      <c r="N1530" s="1" t="s">
        <v>12897</v>
      </c>
      <c r="O1530" s="1" t="s">
        <v>1528</v>
      </c>
      <c r="P1530" s="1" t="s">
        <v>16397</v>
      </c>
      <c r="Q1530" s="1" t="s">
        <v>16397</v>
      </c>
      <c r="R1530" s="1" t="s">
        <v>14045</v>
      </c>
      <c r="S1530" s="1" t="s">
        <v>1528</v>
      </c>
      <c r="T1530" s="1"/>
      <c r="U1530" s="1" t="s">
        <v>17621</v>
      </c>
      <c r="V1530" s="1" t="s">
        <v>14059</v>
      </c>
      <c r="W1530" s="1" t="s">
        <v>1528</v>
      </c>
      <c r="X1530" s="1"/>
      <c r="Y1530" t="s">
        <v>17831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6494</v>
      </c>
      <c r="G1531" s="1" t="s">
        <v>8034</v>
      </c>
      <c r="H1531" s="1" t="s">
        <v>9618</v>
      </c>
      <c r="I1531" s="1" t="s">
        <v>11112</v>
      </c>
      <c r="J1531" s="1"/>
      <c r="K1531" s="1" t="s">
        <v>16023</v>
      </c>
      <c r="L1531" s="1" t="s">
        <v>1529</v>
      </c>
      <c r="M1531" s="1" t="s">
        <v>12755</v>
      </c>
      <c r="N1531" s="1" t="s">
        <v>12897</v>
      </c>
      <c r="O1531" s="1" t="s">
        <v>1529</v>
      </c>
      <c r="P1531" s="1" t="s">
        <v>16397</v>
      </c>
      <c r="Q1531" s="1" t="s">
        <v>16397</v>
      </c>
      <c r="R1531" s="1" t="s">
        <v>14045</v>
      </c>
      <c r="S1531" s="1" t="s">
        <v>1529</v>
      </c>
      <c r="T1531" s="1"/>
      <c r="U1531" s="1"/>
      <c r="V1531" s="1" t="s">
        <v>14059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4913</v>
      </c>
      <c r="F1532" s="1" t="s">
        <v>4646</v>
      </c>
      <c r="G1532" s="1" t="s">
        <v>8035</v>
      </c>
      <c r="H1532" s="1" t="s">
        <v>9619</v>
      </c>
      <c r="I1532" s="1" t="s">
        <v>11113</v>
      </c>
      <c r="J1532" s="1"/>
      <c r="K1532" s="1" t="s">
        <v>16023</v>
      </c>
      <c r="L1532" s="1" t="s">
        <v>1530</v>
      </c>
      <c r="M1532" s="1" t="s">
        <v>12756</v>
      </c>
      <c r="N1532" s="1" t="s">
        <v>12897</v>
      </c>
      <c r="O1532" s="1" t="s">
        <v>1530</v>
      </c>
      <c r="P1532" s="1" t="s">
        <v>16398</v>
      </c>
      <c r="Q1532" s="1" t="s">
        <v>17157</v>
      </c>
      <c r="R1532" s="1" t="s">
        <v>14045</v>
      </c>
      <c r="S1532" s="1" t="s">
        <v>1530</v>
      </c>
      <c r="T1532" s="1" t="s">
        <v>17418</v>
      </c>
      <c r="U1532" s="1"/>
      <c r="V1532" s="1" t="s">
        <v>14059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6495</v>
      </c>
      <c r="G1533" s="1" t="s">
        <v>8036</v>
      </c>
      <c r="H1533" s="1" t="s">
        <v>9620</v>
      </c>
      <c r="I1533" s="1" t="s">
        <v>11114</v>
      </c>
      <c r="J1533" s="1"/>
      <c r="K1533" s="1" t="s">
        <v>16023</v>
      </c>
      <c r="L1533" s="1" t="s">
        <v>1531</v>
      </c>
      <c r="M1533" s="1" t="s">
        <v>12757</v>
      </c>
      <c r="N1533" s="1" t="s">
        <v>12897</v>
      </c>
      <c r="O1533" s="1" t="s">
        <v>1531</v>
      </c>
      <c r="P1533" s="1" t="s">
        <v>16398</v>
      </c>
      <c r="Q1533" s="1" t="s">
        <v>17158</v>
      </c>
      <c r="R1533" s="1" t="s">
        <v>14045</v>
      </c>
      <c r="S1533" s="1" t="s">
        <v>1531</v>
      </c>
      <c r="T1533" s="1"/>
      <c r="U1533" s="1"/>
      <c r="V1533" s="1" t="s">
        <v>14059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4915</v>
      </c>
      <c r="F1534" s="1" t="s">
        <v>6496</v>
      </c>
      <c r="G1534" s="1" t="s">
        <v>8037</v>
      </c>
      <c r="H1534" s="1" t="s">
        <v>9621</v>
      </c>
      <c r="I1534" s="1" t="s">
        <v>11115</v>
      </c>
      <c r="J1534" s="1"/>
      <c r="K1534" s="1" t="s">
        <v>16023</v>
      </c>
      <c r="L1534" s="1" t="s">
        <v>1532</v>
      </c>
      <c r="M1534" s="1" t="s">
        <v>12758</v>
      </c>
      <c r="N1534" s="1" t="s">
        <v>12897</v>
      </c>
      <c r="O1534" s="1" t="s">
        <v>1532</v>
      </c>
      <c r="P1534" s="1" t="s">
        <v>16398</v>
      </c>
      <c r="Q1534" s="1" t="s">
        <v>17159</v>
      </c>
      <c r="R1534" s="1" t="s">
        <v>14045</v>
      </c>
      <c r="S1534" s="1" t="s">
        <v>1532</v>
      </c>
      <c r="T1534" s="1"/>
      <c r="U1534" s="1"/>
      <c r="V1534" s="1" t="s">
        <v>14059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4916</v>
      </c>
      <c r="F1535" s="1" t="s">
        <v>6497</v>
      </c>
      <c r="G1535" s="1" t="s">
        <v>4916</v>
      </c>
      <c r="H1535" s="1" t="s">
        <v>9622</v>
      </c>
      <c r="I1535" s="1" t="s">
        <v>11116</v>
      </c>
      <c r="J1535" s="1"/>
      <c r="K1535" s="1" t="s">
        <v>16023</v>
      </c>
      <c r="L1535" s="1" t="s">
        <v>1533</v>
      </c>
      <c r="M1535" s="1" t="s">
        <v>12759</v>
      </c>
      <c r="N1535" s="1" t="s">
        <v>12897</v>
      </c>
      <c r="O1535" s="1" t="s">
        <v>1533</v>
      </c>
      <c r="P1535" s="1" t="s">
        <v>16398</v>
      </c>
      <c r="Q1535" s="1" t="s">
        <v>17160</v>
      </c>
      <c r="R1535" s="1" t="s">
        <v>14045</v>
      </c>
      <c r="S1535" s="1" t="s">
        <v>1533</v>
      </c>
      <c r="T1535" s="1"/>
      <c r="U1535" s="1"/>
      <c r="V1535" s="1" t="s">
        <v>14059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6498</v>
      </c>
      <c r="G1536" s="1" t="s">
        <v>8038</v>
      </c>
      <c r="H1536" s="1" t="s">
        <v>4981</v>
      </c>
      <c r="I1536" s="1" t="s">
        <v>11117</v>
      </c>
      <c r="J1536" s="1"/>
      <c r="K1536" s="1" t="s">
        <v>16023</v>
      </c>
      <c r="L1536" s="1" t="s">
        <v>1534</v>
      </c>
      <c r="M1536" s="1" t="s">
        <v>12760</v>
      </c>
      <c r="N1536" s="1" t="s">
        <v>12897</v>
      </c>
      <c r="O1536" s="1" t="s">
        <v>1534</v>
      </c>
      <c r="P1536" s="1" t="s">
        <v>16398</v>
      </c>
      <c r="Q1536" s="1" t="s">
        <v>17161</v>
      </c>
      <c r="R1536" s="1" t="s">
        <v>14045</v>
      </c>
      <c r="S1536" s="1" t="s">
        <v>1534</v>
      </c>
      <c r="T1536" s="1"/>
      <c r="U1536" s="1"/>
      <c r="V1536" s="1" t="s">
        <v>14059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6499</v>
      </c>
      <c r="G1537" s="1" t="s">
        <v>8039</v>
      </c>
      <c r="H1537" s="1" t="s">
        <v>9623</v>
      </c>
      <c r="I1537" s="1" t="s">
        <v>11118</v>
      </c>
      <c r="J1537" s="1"/>
      <c r="K1537" s="1" t="s">
        <v>16023</v>
      </c>
      <c r="L1537" s="1" t="s">
        <v>1535</v>
      </c>
      <c r="M1537" s="1" t="s">
        <v>12761</v>
      </c>
      <c r="N1537" s="1" t="s">
        <v>12897</v>
      </c>
      <c r="O1537" s="1" t="s">
        <v>1535</v>
      </c>
      <c r="P1537" s="1" t="s">
        <v>16398</v>
      </c>
      <c r="Q1537" s="1" t="s">
        <v>17162</v>
      </c>
      <c r="R1537" s="1" t="s">
        <v>14045</v>
      </c>
      <c r="S1537" s="1" t="s">
        <v>1535</v>
      </c>
      <c r="T1537" s="1"/>
      <c r="U1537" s="1"/>
      <c r="V1537" s="1" t="s">
        <v>14059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4919</v>
      </c>
      <c r="F1538" s="1" t="s">
        <v>4981</v>
      </c>
      <c r="G1538" s="1" t="s">
        <v>8040</v>
      </c>
      <c r="H1538" s="1" t="s">
        <v>9624</v>
      </c>
      <c r="I1538" s="1" t="s">
        <v>11119</v>
      </c>
      <c r="J1538" s="1"/>
      <c r="K1538" s="1" t="s">
        <v>16023</v>
      </c>
      <c r="L1538" s="1" t="s">
        <v>1536</v>
      </c>
      <c r="M1538" s="1" t="s">
        <v>12762</v>
      </c>
      <c r="N1538" s="1" t="s">
        <v>12897</v>
      </c>
      <c r="O1538" s="1" t="s">
        <v>1536</v>
      </c>
      <c r="P1538" s="1" t="s">
        <v>16398</v>
      </c>
      <c r="Q1538" s="1" t="s">
        <v>17163</v>
      </c>
      <c r="R1538" s="1" t="s">
        <v>14045</v>
      </c>
      <c r="S1538" s="1" t="s">
        <v>1536</v>
      </c>
      <c r="T1538" s="1"/>
      <c r="U1538" s="1"/>
      <c r="V1538" s="1" t="s">
        <v>14059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6500</v>
      </c>
      <c r="G1539" s="1" t="s">
        <v>8041</v>
      </c>
      <c r="H1539" s="1" t="s">
        <v>9625</v>
      </c>
      <c r="I1539" s="1" t="s">
        <v>11120</v>
      </c>
      <c r="J1539" s="1"/>
      <c r="K1539" s="1" t="s">
        <v>16023</v>
      </c>
      <c r="L1539" s="1" t="s">
        <v>1537</v>
      </c>
      <c r="M1539" s="1" t="s">
        <v>12763</v>
      </c>
      <c r="N1539" s="1" t="s">
        <v>12897</v>
      </c>
      <c r="O1539" s="1" t="s">
        <v>1537</v>
      </c>
      <c r="P1539" s="1" t="s">
        <v>16399</v>
      </c>
      <c r="Q1539" s="1" t="s">
        <v>16399</v>
      </c>
      <c r="R1539" s="1" t="s">
        <v>14045</v>
      </c>
      <c r="S1539" s="1" t="s">
        <v>1537</v>
      </c>
      <c r="T1539" s="1"/>
      <c r="U1539" s="1" t="s">
        <v>17622</v>
      </c>
      <c r="V1539" s="1" t="s">
        <v>14059</v>
      </c>
      <c r="W1539" s="1" t="s">
        <v>1537</v>
      </c>
      <c r="X1539" s="1" t="s">
        <v>17736</v>
      </c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6501</v>
      </c>
      <c r="G1540" s="1" t="s">
        <v>8042</v>
      </c>
      <c r="H1540" s="1" t="s">
        <v>9626</v>
      </c>
      <c r="I1540" s="1" t="s">
        <v>11121</v>
      </c>
      <c r="J1540" s="1"/>
      <c r="K1540" s="1" t="s">
        <v>16023</v>
      </c>
      <c r="L1540" s="1" t="s">
        <v>1538</v>
      </c>
      <c r="M1540" s="1" t="s">
        <v>12764</v>
      </c>
      <c r="N1540" s="1" t="s">
        <v>12897</v>
      </c>
      <c r="O1540" s="1" t="s">
        <v>1538</v>
      </c>
      <c r="P1540" s="1" t="s">
        <v>16399</v>
      </c>
      <c r="Q1540" s="1" t="s">
        <v>16399</v>
      </c>
      <c r="R1540" s="1" t="s">
        <v>14045</v>
      </c>
      <c r="S1540" s="1" t="s">
        <v>1538</v>
      </c>
      <c r="T1540" s="1"/>
      <c r="U1540" s="1"/>
      <c r="V1540" s="1" t="s">
        <v>14059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6502</v>
      </c>
      <c r="G1541" s="1" t="s">
        <v>8043</v>
      </c>
      <c r="H1541" s="1" t="s">
        <v>9627</v>
      </c>
      <c r="I1541" s="1" t="s">
        <v>11122</v>
      </c>
      <c r="J1541" s="1"/>
      <c r="K1541" s="1" t="s">
        <v>16023</v>
      </c>
      <c r="L1541" s="1" t="s">
        <v>1539</v>
      </c>
      <c r="M1541" s="1" t="s">
        <v>12765</v>
      </c>
      <c r="N1541" s="1" t="s">
        <v>12897</v>
      </c>
      <c r="O1541" s="1" t="s">
        <v>1539</v>
      </c>
      <c r="P1541" s="1" t="s">
        <v>16399</v>
      </c>
      <c r="Q1541" s="1" t="s">
        <v>16399</v>
      </c>
      <c r="R1541" s="1" t="s">
        <v>14045</v>
      </c>
      <c r="S1541" s="1" t="s">
        <v>1539</v>
      </c>
      <c r="T1541" s="1"/>
      <c r="U1541" s="1"/>
      <c r="V1541" s="1" t="s">
        <v>14059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6503</v>
      </c>
      <c r="G1542" s="1" t="s">
        <v>8044</v>
      </c>
      <c r="H1542" s="1" t="s">
        <v>9628</v>
      </c>
      <c r="I1542" s="1" t="s">
        <v>11123</v>
      </c>
      <c r="J1542" s="1"/>
      <c r="K1542" s="1" t="s">
        <v>16023</v>
      </c>
      <c r="L1542" s="1" t="s">
        <v>1540</v>
      </c>
      <c r="M1542" s="1" t="s">
        <v>12766</v>
      </c>
      <c r="N1542" s="1" t="s">
        <v>12897</v>
      </c>
      <c r="O1542" s="1" t="s">
        <v>1540</v>
      </c>
      <c r="P1542" s="1" t="s">
        <v>16399</v>
      </c>
      <c r="Q1542" s="1" t="s">
        <v>16399</v>
      </c>
      <c r="R1542" s="1" t="s">
        <v>14045</v>
      </c>
      <c r="S1542" s="1" t="s">
        <v>1540</v>
      </c>
      <c r="T1542" s="1"/>
      <c r="U1542" s="1"/>
      <c r="V1542" s="1" t="s">
        <v>14059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6504</v>
      </c>
      <c r="G1543" s="1" t="s">
        <v>8045</v>
      </c>
      <c r="H1543" s="1" t="s">
        <v>9629</v>
      </c>
      <c r="I1543" s="1" t="s">
        <v>10912</v>
      </c>
      <c r="J1543" s="1"/>
      <c r="K1543" s="1" t="s">
        <v>16023</v>
      </c>
      <c r="L1543" s="1" t="s">
        <v>1541</v>
      </c>
      <c r="M1543" s="1" t="s">
        <v>12767</v>
      </c>
      <c r="N1543" s="1" t="s">
        <v>12897</v>
      </c>
      <c r="O1543" s="1" t="s">
        <v>1541</v>
      </c>
      <c r="P1543" s="1" t="s">
        <v>16399</v>
      </c>
      <c r="Q1543" s="1" t="s">
        <v>16399</v>
      </c>
      <c r="R1543" s="1" t="s">
        <v>14045</v>
      </c>
      <c r="S1543" s="1" t="s">
        <v>1541</v>
      </c>
      <c r="T1543" s="1"/>
      <c r="U1543" s="1"/>
      <c r="V1543" s="1" t="s">
        <v>14059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6505</v>
      </c>
      <c r="G1544" s="1" t="s">
        <v>8046</v>
      </c>
      <c r="H1544" s="1" t="s">
        <v>9630</v>
      </c>
      <c r="I1544" s="1" t="s">
        <v>10783</v>
      </c>
      <c r="J1544" s="1"/>
      <c r="K1544" s="1" t="s">
        <v>16023</v>
      </c>
      <c r="L1544" s="1" t="s">
        <v>1542</v>
      </c>
      <c r="M1544" s="1" t="s">
        <v>12768</v>
      </c>
      <c r="N1544" s="1" t="s">
        <v>12897</v>
      </c>
      <c r="O1544" s="1" t="s">
        <v>1542</v>
      </c>
      <c r="P1544" s="1" t="s">
        <v>16399</v>
      </c>
      <c r="Q1544" s="1" t="s">
        <v>16399</v>
      </c>
      <c r="R1544" s="1" t="s">
        <v>14045</v>
      </c>
      <c r="S1544" s="1" t="s">
        <v>1542</v>
      </c>
      <c r="T1544" s="1"/>
      <c r="U1544" s="1"/>
      <c r="V1544" s="1" t="s">
        <v>14059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6506</v>
      </c>
      <c r="G1545" s="1" t="s">
        <v>8047</v>
      </c>
      <c r="H1545" s="1" t="s">
        <v>9631</v>
      </c>
      <c r="I1545" s="1" t="s">
        <v>11124</v>
      </c>
      <c r="J1545" s="1"/>
      <c r="K1545" s="1" t="s">
        <v>16023</v>
      </c>
      <c r="L1545" s="1" t="s">
        <v>1543</v>
      </c>
      <c r="M1545" s="1" t="s">
        <v>12769</v>
      </c>
      <c r="N1545" s="1" t="s">
        <v>12897</v>
      </c>
      <c r="O1545" s="1" t="s">
        <v>1543</v>
      </c>
      <c r="P1545" s="1" t="s">
        <v>16399</v>
      </c>
      <c r="Q1545" s="1" t="s">
        <v>16399</v>
      </c>
      <c r="R1545" s="1" t="s">
        <v>14045</v>
      </c>
      <c r="S1545" s="1" t="s">
        <v>1543</v>
      </c>
      <c r="T1545" s="1"/>
      <c r="U1545" s="1"/>
      <c r="V1545" s="1" t="s">
        <v>14059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6507</v>
      </c>
      <c r="G1546" s="1" t="s">
        <v>8048</v>
      </c>
      <c r="H1546" s="1" t="s">
        <v>9632</v>
      </c>
      <c r="I1546" s="1" t="s">
        <v>11125</v>
      </c>
      <c r="J1546" s="1"/>
      <c r="K1546" s="1" t="s">
        <v>16023</v>
      </c>
      <c r="L1546" s="1" t="s">
        <v>1544</v>
      </c>
      <c r="M1546" s="1" t="s">
        <v>12770</v>
      </c>
      <c r="N1546" s="1" t="s">
        <v>12897</v>
      </c>
      <c r="O1546" s="1" t="s">
        <v>1544</v>
      </c>
      <c r="P1546" s="1" t="s">
        <v>16400</v>
      </c>
      <c r="Q1546" s="1" t="s">
        <v>17164</v>
      </c>
      <c r="R1546" s="1" t="s">
        <v>14045</v>
      </c>
      <c r="S1546" s="1" t="s">
        <v>1544</v>
      </c>
      <c r="T1546" s="1" t="s">
        <v>17419</v>
      </c>
      <c r="U1546" s="1"/>
      <c r="V1546" s="1" t="s">
        <v>14059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6508</v>
      </c>
      <c r="G1547" s="1" t="s">
        <v>8049</v>
      </c>
      <c r="H1547" s="1" t="s">
        <v>9633</v>
      </c>
      <c r="I1547" s="1" t="s">
        <v>11126</v>
      </c>
      <c r="J1547" s="1"/>
      <c r="K1547" s="1" t="s">
        <v>16023</v>
      </c>
      <c r="L1547" s="1" t="s">
        <v>1545</v>
      </c>
      <c r="M1547" s="1" t="s">
        <v>12771</v>
      </c>
      <c r="N1547" s="1" t="s">
        <v>12897</v>
      </c>
      <c r="O1547" s="1" t="s">
        <v>1545</v>
      </c>
      <c r="P1547" s="1" t="s">
        <v>16400</v>
      </c>
      <c r="Q1547" s="1" t="s">
        <v>17165</v>
      </c>
      <c r="R1547" s="1" t="s">
        <v>14045</v>
      </c>
      <c r="S1547" s="1" t="s">
        <v>1545</v>
      </c>
      <c r="T1547" s="1"/>
      <c r="U1547" s="1"/>
      <c r="V1547" s="1" t="s">
        <v>14059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4929</v>
      </c>
      <c r="F1548" s="1" t="s">
        <v>6509</v>
      </c>
      <c r="G1548" s="1" t="s">
        <v>8050</v>
      </c>
      <c r="H1548" s="1" t="s">
        <v>9634</v>
      </c>
      <c r="I1548" s="1" t="s">
        <v>11127</v>
      </c>
      <c r="J1548" s="1"/>
      <c r="K1548" s="1" t="s">
        <v>16023</v>
      </c>
      <c r="L1548" s="1" t="s">
        <v>1546</v>
      </c>
      <c r="M1548" s="1" t="s">
        <v>12772</v>
      </c>
      <c r="N1548" s="1" t="s">
        <v>12897</v>
      </c>
      <c r="O1548" s="1" t="s">
        <v>1546</v>
      </c>
      <c r="P1548" s="1" t="s">
        <v>16400</v>
      </c>
      <c r="Q1548" s="1" t="s">
        <v>17166</v>
      </c>
      <c r="R1548" s="1" t="s">
        <v>14045</v>
      </c>
      <c r="S1548" s="1" t="s">
        <v>1546</v>
      </c>
      <c r="T1548" s="1"/>
      <c r="U1548" s="1"/>
      <c r="V1548" s="1" t="s">
        <v>14059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6510</v>
      </c>
      <c r="G1549" s="1" t="s">
        <v>8051</v>
      </c>
      <c r="H1549" s="1" t="s">
        <v>9635</v>
      </c>
      <c r="I1549" s="1" t="s">
        <v>10693</v>
      </c>
      <c r="J1549" s="1"/>
      <c r="K1549" s="1" t="s">
        <v>16023</v>
      </c>
      <c r="L1549" s="1" t="s">
        <v>1547</v>
      </c>
      <c r="M1549" s="1" t="s">
        <v>12773</v>
      </c>
      <c r="N1549" s="1" t="s">
        <v>12897</v>
      </c>
      <c r="O1549" s="1" t="s">
        <v>1547</v>
      </c>
      <c r="P1549" s="1" t="s">
        <v>16400</v>
      </c>
      <c r="Q1549" s="1" t="s">
        <v>17167</v>
      </c>
      <c r="R1549" s="1" t="s">
        <v>14045</v>
      </c>
      <c r="S1549" s="1" t="s">
        <v>1547</v>
      </c>
      <c r="T1549" s="1"/>
      <c r="U1549" s="1"/>
      <c r="V1549" s="1" t="s">
        <v>14059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4931</v>
      </c>
      <c r="F1550" s="1" t="s">
        <v>4931</v>
      </c>
      <c r="G1550" s="1" t="s">
        <v>8052</v>
      </c>
      <c r="H1550" s="1" t="s">
        <v>9636</v>
      </c>
      <c r="I1550" s="1" t="s">
        <v>10165</v>
      </c>
      <c r="J1550" s="1"/>
      <c r="K1550" s="1" t="s">
        <v>16023</v>
      </c>
      <c r="L1550" s="1" t="s">
        <v>1548</v>
      </c>
      <c r="M1550" s="1" t="s">
        <v>12774</v>
      </c>
      <c r="N1550" s="1" t="s">
        <v>12897</v>
      </c>
      <c r="O1550" s="1" t="s">
        <v>1548</v>
      </c>
      <c r="P1550" s="1" t="s">
        <v>16400</v>
      </c>
      <c r="Q1550" s="1" t="s">
        <v>17168</v>
      </c>
      <c r="R1550" s="1" t="s">
        <v>14045</v>
      </c>
      <c r="S1550" s="1" t="s">
        <v>1548</v>
      </c>
      <c r="T1550" s="1"/>
      <c r="U1550" s="1"/>
      <c r="V1550" s="1" t="s">
        <v>14059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6511</v>
      </c>
      <c r="G1551" s="1" t="s">
        <v>8053</v>
      </c>
      <c r="H1551" s="1" t="s">
        <v>8072</v>
      </c>
      <c r="I1551" s="1" t="s">
        <v>11128</v>
      </c>
      <c r="J1551" s="1"/>
      <c r="K1551" s="1" t="s">
        <v>16023</v>
      </c>
      <c r="L1551" s="1" t="s">
        <v>1549</v>
      </c>
      <c r="M1551" s="1" t="s">
        <v>12775</v>
      </c>
      <c r="N1551" s="1" t="s">
        <v>12897</v>
      </c>
      <c r="O1551" s="1" t="s">
        <v>1549</v>
      </c>
      <c r="P1551" s="1" t="s">
        <v>16401</v>
      </c>
      <c r="Q1551" s="1" t="s">
        <v>16401</v>
      </c>
      <c r="R1551" s="1" t="s">
        <v>14045</v>
      </c>
      <c r="S1551" s="1" t="s">
        <v>1549</v>
      </c>
      <c r="T1551" s="1"/>
      <c r="U1551" s="1" t="s">
        <v>17623</v>
      </c>
      <c r="V1551" s="1" t="s">
        <v>14059</v>
      </c>
      <c r="W1551" s="1" t="s">
        <v>1549</v>
      </c>
      <c r="X1551" s="1" t="s">
        <v>17737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6512</v>
      </c>
      <c r="G1552" s="1" t="s">
        <v>4933</v>
      </c>
      <c r="H1552" s="1" t="s">
        <v>9637</v>
      </c>
      <c r="I1552" s="1" t="s">
        <v>11129</v>
      </c>
      <c r="J1552" s="1"/>
      <c r="K1552" s="1" t="s">
        <v>16023</v>
      </c>
      <c r="L1552" s="1" t="s">
        <v>1550</v>
      </c>
      <c r="M1552" s="1" t="s">
        <v>12776</v>
      </c>
      <c r="N1552" s="1" t="s">
        <v>12897</v>
      </c>
      <c r="O1552" s="1" t="s">
        <v>1550</v>
      </c>
      <c r="P1552" s="1" t="s">
        <v>16401</v>
      </c>
      <c r="Q1552" s="1" t="s">
        <v>16401</v>
      </c>
      <c r="R1552" s="1" t="s">
        <v>14045</v>
      </c>
      <c r="S1552" s="1" t="s">
        <v>1550</v>
      </c>
      <c r="T1552" s="1"/>
      <c r="U1552" s="1"/>
      <c r="V1552" s="1" t="s">
        <v>14059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6513</v>
      </c>
      <c r="G1553" s="1" t="s">
        <v>8054</v>
      </c>
      <c r="H1553" s="1" t="s">
        <v>9638</v>
      </c>
      <c r="I1553" s="1" t="s">
        <v>10148</v>
      </c>
      <c r="J1553" s="1"/>
      <c r="K1553" s="1" t="s">
        <v>16023</v>
      </c>
      <c r="L1553" s="1" t="s">
        <v>1551</v>
      </c>
      <c r="M1553" s="1" t="s">
        <v>12777</v>
      </c>
      <c r="N1553" s="1" t="s">
        <v>12897</v>
      </c>
      <c r="O1553" s="1" t="s">
        <v>1551</v>
      </c>
      <c r="P1553" s="1" t="s">
        <v>16401</v>
      </c>
      <c r="Q1553" s="1" t="s">
        <v>16401</v>
      </c>
      <c r="R1553" s="1" t="s">
        <v>14045</v>
      </c>
      <c r="S1553" s="1" t="s">
        <v>1551</v>
      </c>
      <c r="T1553" s="1"/>
      <c r="U1553" s="1"/>
      <c r="V1553" s="1" t="s">
        <v>14059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6514</v>
      </c>
      <c r="G1554" s="1" t="s">
        <v>8055</v>
      </c>
      <c r="H1554" s="1" t="s">
        <v>9639</v>
      </c>
      <c r="I1554" s="1" t="s">
        <v>11130</v>
      </c>
      <c r="J1554" s="1"/>
      <c r="K1554" s="1" t="s">
        <v>16023</v>
      </c>
      <c r="L1554" s="1" t="s">
        <v>1552</v>
      </c>
      <c r="M1554" s="1" t="s">
        <v>12778</v>
      </c>
      <c r="N1554" s="1" t="s">
        <v>12897</v>
      </c>
      <c r="O1554" s="1" t="s">
        <v>1552</v>
      </c>
      <c r="P1554" s="1" t="s">
        <v>16402</v>
      </c>
      <c r="Q1554" s="1" t="s">
        <v>17169</v>
      </c>
      <c r="R1554" s="1" t="s">
        <v>14045</v>
      </c>
      <c r="S1554" s="1" t="s">
        <v>1552</v>
      </c>
      <c r="T1554" s="1" t="s">
        <v>17420</v>
      </c>
      <c r="U1554" s="1"/>
      <c r="V1554" s="1" t="s">
        <v>14059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6515</v>
      </c>
      <c r="G1555" s="1" t="s">
        <v>8056</v>
      </c>
      <c r="H1555" s="1" t="s">
        <v>9640</v>
      </c>
      <c r="I1555" s="1" t="s">
        <v>11131</v>
      </c>
      <c r="J1555" s="1"/>
      <c r="K1555" s="1" t="s">
        <v>16023</v>
      </c>
      <c r="L1555" s="1" t="s">
        <v>1553</v>
      </c>
      <c r="M1555" s="1" t="s">
        <v>12779</v>
      </c>
      <c r="N1555" s="1" t="s">
        <v>12897</v>
      </c>
      <c r="O1555" s="1" t="s">
        <v>1553</v>
      </c>
      <c r="P1555" s="1" t="s">
        <v>16402</v>
      </c>
      <c r="Q1555" s="1" t="s">
        <v>17170</v>
      </c>
      <c r="R1555" s="1" t="s">
        <v>14045</v>
      </c>
      <c r="S1555" s="1" t="s">
        <v>1553</v>
      </c>
      <c r="T1555" s="1"/>
      <c r="U1555" s="1"/>
      <c r="V1555" s="1" t="s">
        <v>14059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6516</v>
      </c>
      <c r="G1556" s="1" t="s">
        <v>8057</v>
      </c>
      <c r="H1556" s="1" t="s">
        <v>9641</v>
      </c>
      <c r="I1556" s="1" t="s">
        <v>11132</v>
      </c>
      <c r="J1556" s="1"/>
      <c r="K1556" s="1" t="s">
        <v>16023</v>
      </c>
      <c r="L1556" s="1" t="s">
        <v>1554</v>
      </c>
      <c r="M1556" s="1" t="s">
        <v>12780</v>
      </c>
      <c r="N1556" s="1" t="s">
        <v>12897</v>
      </c>
      <c r="O1556" s="1" t="s">
        <v>1554</v>
      </c>
      <c r="P1556" s="1" t="s">
        <v>16403</v>
      </c>
      <c r="Q1556" s="1" t="s">
        <v>16403</v>
      </c>
      <c r="R1556" s="1" t="s">
        <v>14045</v>
      </c>
      <c r="S1556" s="1" t="s">
        <v>1554</v>
      </c>
      <c r="T1556" s="1"/>
      <c r="U1556" s="1" t="s">
        <v>17624</v>
      </c>
      <c r="V1556" s="1" t="s">
        <v>14059</v>
      </c>
      <c r="W1556" s="1" t="s">
        <v>1554</v>
      </c>
      <c r="X1556" s="1"/>
      <c r="Y1556" t="s">
        <v>17832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6517</v>
      </c>
      <c r="G1557" s="1" t="s">
        <v>8058</v>
      </c>
      <c r="H1557" s="1" t="s">
        <v>9642</v>
      </c>
      <c r="I1557" s="1" t="s">
        <v>9938</v>
      </c>
      <c r="J1557" s="1"/>
      <c r="K1557" s="1" t="s">
        <v>16023</v>
      </c>
      <c r="L1557" s="1" t="s">
        <v>1555</v>
      </c>
      <c r="M1557" s="1" t="s">
        <v>12781</v>
      </c>
      <c r="N1557" s="1" t="s">
        <v>12897</v>
      </c>
      <c r="O1557" s="1" t="s">
        <v>1555</v>
      </c>
      <c r="P1557" s="1" t="s">
        <v>16403</v>
      </c>
      <c r="Q1557" s="1" t="s">
        <v>16403</v>
      </c>
      <c r="R1557" s="1" t="s">
        <v>14045</v>
      </c>
      <c r="S1557" s="1" t="s">
        <v>1555</v>
      </c>
      <c r="T1557" s="1"/>
      <c r="U1557" s="1"/>
      <c r="V1557" s="1" t="s">
        <v>14059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6518</v>
      </c>
      <c r="G1558" s="1" t="s">
        <v>8059</v>
      </c>
      <c r="H1558" s="1" t="s">
        <v>9643</v>
      </c>
      <c r="I1558" s="1" t="s">
        <v>11133</v>
      </c>
      <c r="J1558" s="1"/>
      <c r="K1558" s="1" t="s">
        <v>16023</v>
      </c>
      <c r="L1558" s="1" t="s">
        <v>1556</v>
      </c>
      <c r="M1558" s="1" t="s">
        <v>12782</v>
      </c>
      <c r="N1558" s="1" t="s">
        <v>12897</v>
      </c>
      <c r="O1558" s="1" t="s">
        <v>1556</v>
      </c>
      <c r="P1558" s="1" t="s">
        <v>16404</v>
      </c>
      <c r="Q1558" s="1" t="s">
        <v>17171</v>
      </c>
      <c r="R1558" s="1" t="s">
        <v>14045</v>
      </c>
      <c r="S1558" s="1" t="s">
        <v>1556</v>
      </c>
      <c r="T1558" s="1" t="s">
        <v>17421</v>
      </c>
      <c r="U1558" s="1"/>
      <c r="V1558" s="1" t="s">
        <v>14059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6519</v>
      </c>
      <c r="G1559" s="1" t="s">
        <v>8060</v>
      </c>
      <c r="H1559" s="1" t="s">
        <v>9644</v>
      </c>
      <c r="I1559" s="1" t="s">
        <v>11134</v>
      </c>
      <c r="J1559" s="1"/>
      <c r="K1559" s="1" t="s">
        <v>16023</v>
      </c>
      <c r="L1559" s="1" t="s">
        <v>1557</v>
      </c>
      <c r="M1559" s="1" t="s">
        <v>12783</v>
      </c>
      <c r="N1559" s="1" t="s">
        <v>12897</v>
      </c>
      <c r="O1559" s="1" t="s">
        <v>1557</v>
      </c>
      <c r="P1559" s="1" t="s">
        <v>16404</v>
      </c>
      <c r="Q1559" s="1" t="s">
        <v>17172</v>
      </c>
      <c r="R1559" s="1" t="s">
        <v>14045</v>
      </c>
      <c r="S1559" s="1" t="s">
        <v>1557</v>
      </c>
      <c r="T1559" s="1"/>
      <c r="U1559" s="1"/>
      <c r="V1559" s="1" t="s">
        <v>14059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4941</v>
      </c>
      <c r="F1560" s="1" t="s">
        <v>6520</v>
      </c>
      <c r="G1560" s="1" t="s">
        <v>8061</v>
      </c>
      <c r="H1560" s="1" t="s">
        <v>9645</v>
      </c>
      <c r="I1560" s="1" t="s">
        <v>10618</v>
      </c>
      <c r="J1560" s="1"/>
      <c r="K1560" s="1" t="s">
        <v>16023</v>
      </c>
      <c r="L1560" s="1" t="s">
        <v>1558</v>
      </c>
      <c r="M1560" s="1" t="s">
        <v>12784</v>
      </c>
      <c r="N1560" s="1" t="s">
        <v>12897</v>
      </c>
      <c r="O1560" s="1" t="s">
        <v>1558</v>
      </c>
      <c r="P1560" s="1" t="s">
        <v>16404</v>
      </c>
      <c r="Q1560" s="1" t="s">
        <v>17173</v>
      </c>
      <c r="R1560" s="1" t="s">
        <v>14045</v>
      </c>
      <c r="S1560" s="1" t="s">
        <v>1558</v>
      </c>
      <c r="T1560" s="1"/>
      <c r="U1560" s="1"/>
      <c r="V1560" s="1" t="s">
        <v>14059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4942</v>
      </c>
      <c r="F1561" s="1" t="s">
        <v>6521</v>
      </c>
      <c r="G1561" s="1" t="s">
        <v>4942</v>
      </c>
      <c r="H1561" s="1" t="s">
        <v>9646</v>
      </c>
      <c r="I1561" s="1" t="s">
        <v>11135</v>
      </c>
      <c r="J1561" s="1"/>
      <c r="K1561" s="1" t="s">
        <v>16023</v>
      </c>
      <c r="L1561" s="1" t="s">
        <v>1559</v>
      </c>
      <c r="M1561" s="1" t="s">
        <v>12785</v>
      </c>
      <c r="N1561" s="1" t="s">
        <v>12897</v>
      </c>
      <c r="O1561" s="1" t="s">
        <v>1559</v>
      </c>
      <c r="P1561" s="1" t="s">
        <v>16404</v>
      </c>
      <c r="Q1561" s="1" t="s">
        <v>17174</v>
      </c>
      <c r="R1561" s="1" t="s">
        <v>14045</v>
      </c>
      <c r="S1561" s="1" t="s">
        <v>1559</v>
      </c>
      <c r="T1561" s="1"/>
      <c r="U1561" s="1"/>
      <c r="V1561" s="1" t="s">
        <v>14059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5043</v>
      </c>
      <c r="G1562" s="1" t="s">
        <v>8062</v>
      </c>
      <c r="H1562" s="1" t="s">
        <v>9647</v>
      </c>
      <c r="I1562" s="1" t="s">
        <v>11136</v>
      </c>
      <c r="J1562" s="1"/>
      <c r="K1562" s="1" t="s">
        <v>16023</v>
      </c>
      <c r="L1562" s="1" t="s">
        <v>1560</v>
      </c>
      <c r="M1562" s="1" t="s">
        <v>12786</v>
      </c>
      <c r="N1562" s="1" t="s">
        <v>12897</v>
      </c>
      <c r="O1562" s="1" t="s">
        <v>1560</v>
      </c>
      <c r="P1562" s="1" t="s">
        <v>16404</v>
      </c>
      <c r="Q1562" s="1" t="s">
        <v>17175</v>
      </c>
      <c r="R1562" s="1" t="s">
        <v>14045</v>
      </c>
      <c r="S1562" s="1" t="s">
        <v>1560</v>
      </c>
      <c r="T1562" s="1"/>
      <c r="U1562" s="1"/>
      <c r="V1562" s="1" t="s">
        <v>14059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4944</v>
      </c>
      <c r="G1563" s="1" t="s">
        <v>8063</v>
      </c>
      <c r="H1563" s="1" t="s">
        <v>9648</v>
      </c>
      <c r="I1563" s="1" t="s">
        <v>11137</v>
      </c>
      <c r="J1563" s="1"/>
      <c r="K1563" s="1" t="s">
        <v>16023</v>
      </c>
      <c r="L1563" s="1" t="s">
        <v>1561</v>
      </c>
      <c r="M1563" s="1" t="s">
        <v>12787</v>
      </c>
      <c r="N1563" s="1" t="s">
        <v>12897</v>
      </c>
      <c r="O1563" s="1" t="s">
        <v>1561</v>
      </c>
      <c r="P1563" s="1" t="s">
        <v>16404</v>
      </c>
      <c r="Q1563" s="1" t="s">
        <v>17176</v>
      </c>
      <c r="R1563" s="1" t="s">
        <v>14045</v>
      </c>
      <c r="S1563" s="1" t="s">
        <v>1561</v>
      </c>
      <c r="T1563" s="1"/>
      <c r="U1563" s="1"/>
      <c r="V1563" s="1" t="s">
        <v>14059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6522</v>
      </c>
      <c r="G1564" s="1" t="s">
        <v>8064</v>
      </c>
      <c r="H1564" s="1" t="s">
        <v>9649</v>
      </c>
      <c r="I1564" s="1" t="s">
        <v>11138</v>
      </c>
      <c r="J1564" s="1"/>
      <c r="K1564" s="1" t="s">
        <v>16023</v>
      </c>
      <c r="L1564" s="1" t="s">
        <v>1562</v>
      </c>
      <c r="M1564" s="1" t="s">
        <v>12788</v>
      </c>
      <c r="N1564" s="1" t="s">
        <v>12897</v>
      </c>
      <c r="O1564" s="1" t="s">
        <v>1562</v>
      </c>
      <c r="P1564" s="1" t="s">
        <v>16404</v>
      </c>
      <c r="Q1564" s="1" t="s">
        <v>17177</v>
      </c>
      <c r="R1564" s="1" t="s">
        <v>14045</v>
      </c>
      <c r="S1564" s="1" t="s">
        <v>1562</v>
      </c>
      <c r="T1564" s="1"/>
      <c r="U1564" s="1"/>
      <c r="V1564" s="1" t="s">
        <v>14059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6523</v>
      </c>
      <c r="G1565" s="1" t="s">
        <v>8065</v>
      </c>
      <c r="H1565" s="1" t="s">
        <v>9650</v>
      </c>
      <c r="I1565" s="1" t="s">
        <v>11139</v>
      </c>
      <c r="J1565" s="1"/>
      <c r="K1565" s="1" t="s">
        <v>16023</v>
      </c>
      <c r="L1565" s="1" t="s">
        <v>1563</v>
      </c>
      <c r="M1565" s="1" t="s">
        <v>12789</v>
      </c>
      <c r="N1565" s="1" t="s">
        <v>12897</v>
      </c>
      <c r="O1565" s="1" t="s">
        <v>1563</v>
      </c>
      <c r="P1565" s="1" t="s">
        <v>16405</v>
      </c>
      <c r="Q1565" s="1" t="s">
        <v>16405</v>
      </c>
      <c r="R1565" s="1" t="s">
        <v>14045</v>
      </c>
      <c r="S1565" s="1" t="s">
        <v>1563</v>
      </c>
      <c r="T1565" s="1"/>
      <c r="U1565" s="1" t="s">
        <v>17625</v>
      </c>
      <c r="V1565" s="1" t="s">
        <v>14059</v>
      </c>
      <c r="W1565" s="1" t="s">
        <v>1563</v>
      </c>
      <c r="X1565" s="1"/>
      <c r="Y1565" t="s">
        <v>17833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6524</v>
      </c>
      <c r="G1566" s="1" t="s">
        <v>8066</v>
      </c>
      <c r="H1566" s="1" t="s">
        <v>9651</v>
      </c>
      <c r="I1566" s="1" t="s">
        <v>11140</v>
      </c>
      <c r="J1566" s="1"/>
      <c r="K1566" s="1" t="s">
        <v>16023</v>
      </c>
      <c r="L1566" s="1" t="s">
        <v>1564</v>
      </c>
      <c r="M1566" s="1" t="s">
        <v>12790</v>
      </c>
      <c r="N1566" s="1" t="s">
        <v>12897</v>
      </c>
      <c r="O1566" s="1" t="s">
        <v>1564</v>
      </c>
      <c r="P1566" s="1" t="s">
        <v>16405</v>
      </c>
      <c r="Q1566" s="1" t="s">
        <v>16405</v>
      </c>
      <c r="R1566" s="1" t="s">
        <v>14045</v>
      </c>
      <c r="S1566" s="1" t="s">
        <v>1564</v>
      </c>
      <c r="T1566" s="1"/>
      <c r="U1566" s="1"/>
      <c r="V1566" s="1" t="s">
        <v>14059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6525</v>
      </c>
      <c r="G1567" s="1" t="s">
        <v>8067</v>
      </c>
      <c r="H1567" s="1" t="s">
        <v>9652</v>
      </c>
      <c r="I1567" s="1" t="s">
        <v>11141</v>
      </c>
      <c r="J1567" s="1"/>
      <c r="K1567" s="1" t="s">
        <v>16023</v>
      </c>
      <c r="L1567" s="1" t="s">
        <v>1565</v>
      </c>
      <c r="M1567" s="1" t="s">
        <v>12791</v>
      </c>
      <c r="N1567" s="1" t="s">
        <v>12897</v>
      </c>
      <c r="O1567" s="1" t="s">
        <v>1565</v>
      </c>
      <c r="P1567" s="1" t="s">
        <v>16405</v>
      </c>
      <c r="Q1567" s="1" t="s">
        <v>16405</v>
      </c>
      <c r="R1567" s="1" t="s">
        <v>14045</v>
      </c>
      <c r="S1567" s="1" t="s">
        <v>1565</v>
      </c>
      <c r="T1567" s="1"/>
      <c r="U1567" s="1"/>
      <c r="V1567" s="1" t="s">
        <v>14059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6526</v>
      </c>
      <c r="G1568" s="1" t="s">
        <v>8068</v>
      </c>
      <c r="H1568" s="1" t="s">
        <v>9653</v>
      </c>
      <c r="I1568" s="1" t="s">
        <v>11142</v>
      </c>
      <c r="J1568" s="1"/>
      <c r="K1568" s="1" t="s">
        <v>16023</v>
      </c>
      <c r="L1568" s="1" t="s">
        <v>1566</v>
      </c>
      <c r="M1568" s="1" t="s">
        <v>12792</v>
      </c>
      <c r="N1568" s="1" t="s">
        <v>12897</v>
      </c>
      <c r="O1568" s="1" t="s">
        <v>1566</v>
      </c>
      <c r="P1568" s="1" t="s">
        <v>16405</v>
      </c>
      <c r="Q1568" s="1" t="s">
        <v>16405</v>
      </c>
      <c r="R1568" s="1" t="s">
        <v>14045</v>
      </c>
      <c r="S1568" s="1" t="s">
        <v>1566</v>
      </c>
      <c r="T1568" s="1"/>
      <c r="U1568" s="1"/>
      <c r="V1568" s="1" t="s">
        <v>14059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6527</v>
      </c>
      <c r="G1569" s="1" t="s">
        <v>4950</v>
      </c>
      <c r="H1569" s="1" t="s">
        <v>9654</v>
      </c>
      <c r="I1569" s="1" t="s">
        <v>11143</v>
      </c>
      <c r="J1569" s="1"/>
      <c r="K1569" s="1" t="s">
        <v>16023</v>
      </c>
      <c r="L1569" s="1" t="s">
        <v>1567</v>
      </c>
      <c r="M1569" s="1" t="s">
        <v>12793</v>
      </c>
      <c r="N1569" s="1" t="s">
        <v>12897</v>
      </c>
      <c r="O1569" s="1" t="s">
        <v>1567</v>
      </c>
      <c r="P1569" s="1" t="s">
        <v>16405</v>
      </c>
      <c r="Q1569" s="1" t="s">
        <v>16405</v>
      </c>
      <c r="R1569" s="1" t="s">
        <v>14045</v>
      </c>
      <c r="S1569" s="1" t="s">
        <v>1567</v>
      </c>
      <c r="T1569" s="1"/>
      <c r="U1569" s="1"/>
      <c r="V1569" s="1" t="s">
        <v>14059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4951</v>
      </c>
      <c r="F1570" s="1" t="s">
        <v>6528</v>
      </c>
      <c r="G1570" s="1" t="s">
        <v>8069</v>
      </c>
      <c r="H1570" s="1" t="s">
        <v>9655</v>
      </c>
      <c r="I1570" s="1" t="s">
        <v>11144</v>
      </c>
      <c r="J1570" s="1"/>
      <c r="K1570" s="1" t="s">
        <v>16023</v>
      </c>
      <c r="L1570" s="1" t="s">
        <v>1568</v>
      </c>
      <c r="M1570" s="1" t="s">
        <v>12794</v>
      </c>
      <c r="N1570" s="1" t="s">
        <v>12897</v>
      </c>
      <c r="O1570" s="1" t="s">
        <v>1568</v>
      </c>
      <c r="P1570" s="1" t="s">
        <v>16405</v>
      </c>
      <c r="Q1570" s="1" t="s">
        <v>16405</v>
      </c>
      <c r="R1570" s="1" t="s">
        <v>14045</v>
      </c>
      <c r="S1570" s="1" t="s">
        <v>1568</v>
      </c>
      <c r="T1570" s="1"/>
      <c r="U1570" s="1"/>
      <c r="V1570" s="1" t="s">
        <v>14059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4952</v>
      </c>
      <c r="F1571" s="1" t="s">
        <v>4952</v>
      </c>
      <c r="G1571" s="1" t="s">
        <v>8070</v>
      </c>
      <c r="H1571" s="1" t="s">
        <v>9656</v>
      </c>
      <c r="I1571" s="1" t="s">
        <v>11145</v>
      </c>
      <c r="J1571" s="1"/>
      <c r="K1571" s="1" t="s">
        <v>16023</v>
      </c>
      <c r="L1571" s="1" t="s">
        <v>1569</v>
      </c>
      <c r="M1571" s="1" t="s">
        <v>12795</v>
      </c>
      <c r="N1571" s="1" t="s">
        <v>12897</v>
      </c>
      <c r="O1571" s="1" t="s">
        <v>1569</v>
      </c>
      <c r="P1571" s="1" t="s">
        <v>16405</v>
      </c>
      <c r="Q1571" s="1" t="s">
        <v>16405</v>
      </c>
      <c r="R1571" s="1" t="s">
        <v>14045</v>
      </c>
      <c r="S1571" s="1" t="s">
        <v>1569</v>
      </c>
      <c r="T1571" s="1"/>
      <c r="U1571" s="1"/>
      <c r="V1571" s="1" t="s">
        <v>14059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6515</v>
      </c>
      <c r="G1572" s="1" t="s">
        <v>8071</v>
      </c>
      <c r="H1572" s="1" t="s">
        <v>9657</v>
      </c>
      <c r="I1572" s="1" t="s">
        <v>9977</v>
      </c>
      <c r="J1572" s="1"/>
      <c r="K1572" s="1" t="s">
        <v>16023</v>
      </c>
      <c r="L1572" s="1" t="s">
        <v>1570</v>
      </c>
      <c r="M1572" s="1" t="s">
        <v>12796</v>
      </c>
      <c r="N1572" s="1" t="s">
        <v>12897</v>
      </c>
      <c r="O1572" s="1" t="s">
        <v>1570</v>
      </c>
      <c r="P1572" s="1" t="s">
        <v>16406</v>
      </c>
      <c r="Q1572" s="1" t="s">
        <v>17178</v>
      </c>
      <c r="R1572" s="1" t="s">
        <v>14045</v>
      </c>
      <c r="S1572" s="1" t="s">
        <v>1570</v>
      </c>
      <c r="T1572" s="1" t="s">
        <v>17422</v>
      </c>
      <c r="U1572" s="1"/>
      <c r="V1572" s="1" t="s">
        <v>14059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4954</v>
      </c>
      <c r="F1573" s="1" t="s">
        <v>6529</v>
      </c>
      <c r="G1573" s="1" t="s">
        <v>8072</v>
      </c>
      <c r="H1573" s="1" t="s">
        <v>9658</v>
      </c>
      <c r="I1573" s="1" t="s">
        <v>11146</v>
      </c>
      <c r="J1573" s="1"/>
      <c r="K1573" s="1" t="s">
        <v>16023</v>
      </c>
      <c r="L1573" s="1" t="s">
        <v>1571</v>
      </c>
      <c r="M1573" s="1" t="s">
        <v>12797</v>
      </c>
      <c r="N1573" s="1" t="s">
        <v>12897</v>
      </c>
      <c r="O1573" s="1" t="s">
        <v>1571</v>
      </c>
      <c r="P1573" s="1" t="s">
        <v>16407</v>
      </c>
      <c r="Q1573" s="1" t="s">
        <v>16407</v>
      </c>
      <c r="R1573" s="1" t="s">
        <v>14045</v>
      </c>
      <c r="S1573" s="1" t="s">
        <v>1571</v>
      </c>
      <c r="T1573" s="1"/>
      <c r="U1573" s="1" t="s">
        <v>17626</v>
      </c>
      <c r="V1573" s="1" t="s">
        <v>14059</v>
      </c>
      <c r="W1573" s="1" t="s">
        <v>1571</v>
      </c>
      <c r="X1573" s="1"/>
      <c r="Y1573" t="s">
        <v>17834</v>
      </c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6530</v>
      </c>
      <c r="G1574" s="1" t="s">
        <v>8073</v>
      </c>
      <c r="H1574" s="1" t="s">
        <v>9659</v>
      </c>
      <c r="I1574" s="1" t="s">
        <v>11147</v>
      </c>
      <c r="J1574" s="1"/>
      <c r="K1574" s="1" t="s">
        <v>16023</v>
      </c>
      <c r="L1574" s="1" t="s">
        <v>1572</v>
      </c>
      <c r="M1574" s="1" t="s">
        <v>12798</v>
      </c>
      <c r="N1574" s="1" t="s">
        <v>12897</v>
      </c>
      <c r="O1574" s="1" t="s">
        <v>1572</v>
      </c>
      <c r="P1574" s="1" t="s">
        <v>16407</v>
      </c>
      <c r="Q1574" s="1" t="s">
        <v>16407</v>
      </c>
      <c r="R1574" s="1" t="s">
        <v>14045</v>
      </c>
      <c r="S1574" s="1" t="s">
        <v>1572</v>
      </c>
      <c r="T1574" s="1"/>
      <c r="U1574" s="1"/>
      <c r="V1574" s="1" t="s">
        <v>14059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4956</v>
      </c>
      <c r="F1575" s="1" t="s">
        <v>6531</v>
      </c>
      <c r="G1575" s="1" t="s">
        <v>8074</v>
      </c>
      <c r="H1575" s="1" t="s">
        <v>9660</v>
      </c>
      <c r="I1575" s="1" t="s">
        <v>10360</v>
      </c>
      <c r="J1575" s="1"/>
      <c r="K1575" s="1" t="s">
        <v>16023</v>
      </c>
      <c r="L1575" s="1" t="s">
        <v>1573</v>
      </c>
      <c r="M1575" s="1" t="s">
        <v>12799</v>
      </c>
      <c r="N1575" s="1" t="s">
        <v>12897</v>
      </c>
      <c r="O1575" s="1" t="s">
        <v>1573</v>
      </c>
      <c r="P1575" s="1" t="s">
        <v>16408</v>
      </c>
      <c r="Q1575" s="1" t="s">
        <v>17179</v>
      </c>
      <c r="R1575" s="1" t="s">
        <v>14045</v>
      </c>
      <c r="S1575" s="1" t="s">
        <v>1573</v>
      </c>
      <c r="T1575" s="1" t="s">
        <v>17423</v>
      </c>
      <c r="U1575" s="1"/>
      <c r="V1575" s="1" t="s">
        <v>14059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4945</v>
      </c>
      <c r="F1576" s="1" t="s">
        <v>6532</v>
      </c>
      <c r="G1576" s="1" t="s">
        <v>8038</v>
      </c>
      <c r="H1576" s="1" t="s">
        <v>9661</v>
      </c>
      <c r="I1576" s="1" t="s">
        <v>11148</v>
      </c>
      <c r="J1576" s="1"/>
      <c r="K1576" s="1" t="s">
        <v>16023</v>
      </c>
      <c r="L1576" s="1" t="s">
        <v>1574</v>
      </c>
      <c r="M1576" s="1" t="s">
        <v>12800</v>
      </c>
      <c r="N1576" s="1" t="s">
        <v>12897</v>
      </c>
      <c r="O1576" s="1" t="s">
        <v>1574</v>
      </c>
      <c r="P1576" s="1" t="s">
        <v>16408</v>
      </c>
      <c r="Q1576" s="1" t="s">
        <v>17180</v>
      </c>
      <c r="R1576" s="1" t="s">
        <v>14045</v>
      </c>
      <c r="S1576" s="1" t="s">
        <v>1574</v>
      </c>
      <c r="T1576" s="1"/>
      <c r="U1576" s="1"/>
      <c r="V1576" s="1" t="s">
        <v>14059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6533</v>
      </c>
      <c r="G1577" s="1" t="s">
        <v>4957</v>
      </c>
      <c r="H1577" s="1" t="s">
        <v>9662</v>
      </c>
      <c r="I1577" s="1" t="s">
        <v>11149</v>
      </c>
      <c r="J1577" s="1"/>
      <c r="K1577" s="1" t="s">
        <v>16023</v>
      </c>
      <c r="L1577" s="1" t="s">
        <v>1575</v>
      </c>
      <c r="M1577" s="1" t="s">
        <v>12801</v>
      </c>
      <c r="N1577" s="1" t="s">
        <v>12897</v>
      </c>
      <c r="O1577" s="1" t="s">
        <v>1575</v>
      </c>
      <c r="P1577" s="1" t="s">
        <v>16408</v>
      </c>
      <c r="Q1577" s="1" t="s">
        <v>17181</v>
      </c>
      <c r="R1577" s="1" t="s">
        <v>14045</v>
      </c>
      <c r="S1577" s="1" t="s">
        <v>1575</v>
      </c>
      <c r="T1577" s="1"/>
      <c r="U1577" s="1"/>
      <c r="V1577" s="1" t="s">
        <v>14059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4958</v>
      </c>
      <c r="G1578" s="1" t="s">
        <v>8075</v>
      </c>
      <c r="H1578" s="1" t="s">
        <v>9663</v>
      </c>
      <c r="I1578" s="1" t="s">
        <v>11150</v>
      </c>
      <c r="J1578" s="1"/>
      <c r="K1578" s="1" t="s">
        <v>16023</v>
      </c>
      <c r="L1578" s="1" t="s">
        <v>1576</v>
      </c>
      <c r="M1578" s="1" t="s">
        <v>12802</v>
      </c>
      <c r="N1578" s="1" t="s">
        <v>12897</v>
      </c>
      <c r="O1578" s="1" t="s">
        <v>1576</v>
      </c>
      <c r="P1578" s="1" t="s">
        <v>16408</v>
      </c>
      <c r="Q1578" s="1" t="s">
        <v>17182</v>
      </c>
      <c r="R1578" s="1" t="s">
        <v>14045</v>
      </c>
      <c r="S1578" s="1" t="s">
        <v>1576</v>
      </c>
      <c r="T1578" s="1"/>
      <c r="U1578" s="1"/>
      <c r="V1578" s="1" t="s">
        <v>14059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6534</v>
      </c>
      <c r="G1579" s="1" t="s">
        <v>8076</v>
      </c>
      <c r="H1579" s="1" t="s">
        <v>9664</v>
      </c>
      <c r="I1579" s="1" t="s">
        <v>11151</v>
      </c>
      <c r="J1579" s="1"/>
      <c r="K1579" s="1" t="s">
        <v>16023</v>
      </c>
      <c r="L1579" s="1" t="s">
        <v>1577</v>
      </c>
      <c r="M1579" s="1" t="s">
        <v>12803</v>
      </c>
      <c r="N1579" s="1" t="s">
        <v>12897</v>
      </c>
      <c r="O1579" s="1" t="s">
        <v>1577</v>
      </c>
      <c r="P1579" s="1" t="s">
        <v>16408</v>
      </c>
      <c r="Q1579" s="1" t="s">
        <v>17183</v>
      </c>
      <c r="R1579" s="1" t="s">
        <v>14045</v>
      </c>
      <c r="S1579" s="1" t="s">
        <v>1577</v>
      </c>
      <c r="T1579" s="1"/>
      <c r="U1579" s="1"/>
      <c r="V1579" s="1" t="s">
        <v>14059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6535</v>
      </c>
      <c r="G1580" s="1" t="s">
        <v>6553</v>
      </c>
      <c r="H1580" s="1" t="s">
        <v>9665</v>
      </c>
      <c r="I1580" s="1" t="s">
        <v>11152</v>
      </c>
      <c r="J1580" s="1"/>
      <c r="K1580" s="1" t="s">
        <v>16023</v>
      </c>
      <c r="L1580" s="1" t="s">
        <v>1578</v>
      </c>
      <c r="M1580" s="1" t="s">
        <v>12804</v>
      </c>
      <c r="N1580" s="1" t="s">
        <v>12897</v>
      </c>
      <c r="O1580" s="1" t="s">
        <v>1578</v>
      </c>
      <c r="P1580" s="1" t="s">
        <v>16408</v>
      </c>
      <c r="Q1580" s="1" t="s">
        <v>17184</v>
      </c>
      <c r="R1580" s="1" t="s">
        <v>14045</v>
      </c>
      <c r="S1580" s="1" t="s">
        <v>1578</v>
      </c>
      <c r="T1580" s="1"/>
      <c r="U1580" s="1"/>
      <c r="V1580" s="1" t="s">
        <v>14059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6536</v>
      </c>
      <c r="G1581" s="1" t="s">
        <v>8077</v>
      </c>
      <c r="H1581" s="1" t="s">
        <v>9666</v>
      </c>
      <c r="I1581" s="1" t="s">
        <v>11153</v>
      </c>
      <c r="J1581" s="1"/>
      <c r="K1581" s="1" t="s">
        <v>16023</v>
      </c>
      <c r="L1581" s="1" t="s">
        <v>1579</v>
      </c>
      <c r="M1581" s="1" t="s">
        <v>12805</v>
      </c>
      <c r="N1581" s="1" t="s">
        <v>12897</v>
      </c>
      <c r="O1581" s="1" t="s">
        <v>1579</v>
      </c>
      <c r="P1581" s="1" t="s">
        <v>16408</v>
      </c>
      <c r="Q1581" s="1" t="s">
        <v>17185</v>
      </c>
      <c r="R1581" s="1" t="s">
        <v>14045</v>
      </c>
      <c r="S1581" s="1" t="s">
        <v>1579</v>
      </c>
      <c r="T1581" s="1"/>
      <c r="U1581" s="1"/>
      <c r="V1581" s="1" t="s">
        <v>14059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6537</v>
      </c>
      <c r="G1582" s="1" t="s">
        <v>8078</v>
      </c>
      <c r="H1582" s="1" t="s">
        <v>9667</v>
      </c>
      <c r="I1582" s="1" t="s">
        <v>11154</v>
      </c>
      <c r="J1582" s="1"/>
      <c r="K1582" s="1" t="s">
        <v>16023</v>
      </c>
      <c r="L1582" s="1" t="s">
        <v>1580</v>
      </c>
      <c r="M1582" s="1" t="s">
        <v>12806</v>
      </c>
      <c r="N1582" s="1" t="s">
        <v>12897</v>
      </c>
      <c r="O1582" s="1" t="s">
        <v>1580</v>
      </c>
      <c r="P1582" s="1" t="s">
        <v>16408</v>
      </c>
      <c r="Q1582" s="1" t="s">
        <v>17186</v>
      </c>
      <c r="R1582" s="1" t="s">
        <v>14045</v>
      </c>
      <c r="S1582" s="1" t="s">
        <v>1580</v>
      </c>
      <c r="T1582" s="1"/>
      <c r="U1582" s="1"/>
      <c r="V1582" s="1" t="s">
        <v>14059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6538</v>
      </c>
      <c r="G1583" s="1" t="s">
        <v>8079</v>
      </c>
      <c r="H1583" s="1" t="s">
        <v>9668</v>
      </c>
      <c r="I1583" s="1" t="s">
        <v>11063</v>
      </c>
      <c r="J1583" s="1"/>
      <c r="K1583" s="1" t="s">
        <v>16023</v>
      </c>
      <c r="L1583" s="1" t="s">
        <v>1581</v>
      </c>
      <c r="M1583" s="1" t="s">
        <v>12807</v>
      </c>
      <c r="N1583" s="1" t="s">
        <v>12897</v>
      </c>
      <c r="O1583" s="1" t="s">
        <v>1581</v>
      </c>
      <c r="P1583" s="1" t="s">
        <v>16408</v>
      </c>
      <c r="Q1583" s="1" t="s">
        <v>17187</v>
      </c>
      <c r="R1583" s="1" t="s">
        <v>14045</v>
      </c>
      <c r="S1583" s="1" t="s">
        <v>1581</v>
      </c>
      <c r="T1583" s="1"/>
      <c r="U1583" s="1"/>
      <c r="V1583" s="1" t="s">
        <v>14059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4964</v>
      </c>
      <c r="G1584" s="1" t="s">
        <v>8080</v>
      </c>
      <c r="H1584" s="1" t="s">
        <v>9669</v>
      </c>
      <c r="I1584" s="1" t="s">
        <v>11155</v>
      </c>
      <c r="J1584" s="1"/>
      <c r="K1584" s="1" t="s">
        <v>16023</v>
      </c>
      <c r="L1584" s="1" t="s">
        <v>1582</v>
      </c>
      <c r="M1584" s="1" t="s">
        <v>12808</v>
      </c>
      <c r="N1584" s="1" t="s">
        <v>12897</v>
      </c>
      <c r="O1584" s="1" t="s">
        <v>1582</v>
      </c>
      <c r="P1584" s="1" t="s">
        <v>16409</v>
      </c>
      <c r="Q1584" s="1" t="s">
        <v>16409</v>
      </c>
      <c r="R1584" s="1" t="s">
        <v>14045</v>
      </c>
      <c r="S1584" s="1" t="s">
        <v>1582</v>
      </c>
      <c r="T1584" s="1"/>
      <c r="U1584" s="1" t="s">
        <v>17627</v>
      </c>
      <c r="V1584" s="1" t="s">
        <v>14059</v>
      </c>
      <c r="W1584" s="1" t="s">
        <v>1582</v>
      </c>
      <c r="X1584" s="1" t="s">
        <v>17738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6539</v>
      </c>
      <c r="G1585" s="1" t="s">
        <v>8081</v>
      </c>
      <c r="H1585" s="1" t="s">
        <v>9670</v>
      </c>
      <c r="I1585" s="1" t="s">
        <v>11156</v>
      </c>
      <c r="J1585" s="1"/>
      <c r="K1585" s="1" t="s">
        <v>16023</v>
      </c>
      <c r="L1585" s="1" t="s">
        <v>1583</v>
      </c>
      <c r="M1585" s="1" t="s">
        <v>12809</v>
      </c>
      <c r="N1585" s="1" t="s">
        <v>12897</v>
      </c>
      <c r="O1585" s="1" t="s">
        <v>1583</v>
      </c>
      <c r="P1585" s="1" t="s">
        <v>16409</v>
      </c>
      <c r="Q1585" s="1" t="s">
        <v>16409</v>
      </c>
      <c r="R1585" s="1" t="s">
        <v>14045</v>
      </c>
      <c r="S1585" s="1" t="s">
        <v>1583</v>
      </c>
      <c r="T1585" s="1"/>
      <c r="U1585" s="1"/>
      <c r="V1585" s="1" t="s">
        <v>14059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6540</v>
      </c>
      <c r="G1586" s="1" t="s">
        <v>8039</v>
      </c>
      <c r="H1586" s="1" t="s">
        <v>9671</v>
      </c>
      <c r="I1586" s="1" t="s">
        <v>11157</v>
      </c>
      <c r="J1586" s="1"/>
      <c r="K1586" s="1" t="s">
        <v>16023</v>
      </c>
      <c r="L1586" s="1" t="s">
        <v>1584</v>
      </c>
      <c r="M1586" s="1" t="s">
        <v>12810</v>
      </c>
      <c r="N1586" s="1" t="s">
        <v>12897</v>
      </c>
      <c r="O1586" s="1" t="s">
        <v>1584</v>
      </c>
      <c r="P1586" s="1" t="s">
        <v>16409</v>
      </c>
      <c r="Q1586" s="1" t="s">
        <v>16409</v>
      </c>
      <c r="R1586" s="1" t="s">
        <v>14045</v>
      </c>
      <c r="S1586" s="1" t="s">
        <v>1584</v>
      </c>
      <c r="T1586" s="1"/>
      <c r="U1586" s="1"/>
      <c r="V1586" s="1" t="s">
        <v>14059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4967</v>
      </c>
      <c r="G1587" s="1" t="s">
        <v>8082</v>
      </c>
      <c r="H1587" s="1" t="s">
        <v>9672</v>
      </c>
      <c r="I1587" s="1" t="s">
        <v>11158</v>
      </c>
      <c r="J1587" s="1"/>
      <c r="K1587" s="1" t="s">
        <v>16023</v>
      </c>
      <c r="L1587" s="1" t="s">
        <v>1585</v>
      </c>
      <c r="M1587" s="1" t="s">
        <v>10363</v>
      </c>
      <c r="N1587" s="1" t="s">
        <v>12897</v>
      </c>
      <c r="O1587" s="1" t="s">
        <v>1585</v>
      </c>
      <c r="P1587" s="1" t="s">
        <v>16409</v>
      </c>
      <c r="Q1587" s="1" t="s">
        <v>16409</v>
      </c>
      <c r="R1587" s="1" t="s">
        <v>14045</v>
      </c>
      <c r="S1587" s="1" t="s">
        <v>1585</v>
      </c>
      <c r="T1587" s="1"/>
      <c r="U1587" s="1"/>
      <c r="V1587" s="1" t="s">
        <v>14059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6541</v>
      </c>
      <c r="G1588" s="1" t="s">
        <v>8083</v>
      </c>
      <c r="H1588" s="1" t="s">
        <v>9673</v>
      </c>
      <c r="I1588" s="1" t="s">
        <v>11159</v>
      </c>
      <c r="J1588" s="1"/>
      <c r="K1588" s="1" t="s">
        <v>16023</v>
      </c>
      <c r="L1588" s="1" t="s">
        <v>1586</v>
      </c>
      <c r="M1588" s="1" t="s">
        <v>12811</v>
      </c>
      <c r="N1588" s="1" t="s">
        <v>12897</v>
      </c>
      <c r="O1588" s="1" t="s">
        <v>1586</v>
      </c>
      <c r="P1588" s="1" t="s">
        <v>16409</v>
      </c>
      <c r="Q1588" s="1" t="s">
        <v>16409</v>
      </c>
      <c r="R1588" s="1" t="s">
        <v>14045</v>
      </c>
      <c r="S1588" s="1" t="s">
        <v>1586</v>
      </c>
      <c r="T1588" s="1"/>
      <c r="U1588" s="1"/>
      <c r="V1588" s="1" t="s">
        <v>14059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6542</v>
      </c>
      <c r="G1589" s="1" t="s">
        <v>8084</v>
      </c>
      <c r="H1589" s="1" t="s">
        <v>9674</v>
      </c>
      <c r="I1589" s="1" t="s">
        <v>11160</v>
      </c>
      <c r="J1589" s="1"/>
      <c r="K1589" s="1" t="s">
        <v>16023</v>
      </c>
      <c r="L1589" s="1" t="s">
        <v>1587</v>
      </c>
      <c r="M1589" s="1" t="s">
        <v>12812</v>
      </c>
      <c r="N1589" s="1" t="s">
        <v>12897</v>
      </c>
      <c r="O1589" s="1" t="s">
        <v>1587</v>
      </c>
      <c r="P1589" s="1" t="s">
        <v>16409</v>
      </c>
      <c r="Q1589" s="1" t="s">
        <v>16409</v>
      </c>
      <c r="R1589" s="1" t="s">
        <v>14045</v>
      </c>
      <c r="S1589" s="1" t="s">
        <v>1587</v>
      </c>
      <c r="T1589" s="1"/>
      <c r="U1589" s="1"/>
      <c r="V1589" s="1" t="s">
        <v>14059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4969</v>
      </c>
      <c r="G1590" s="1" t="s">
        <v>8085</v>
      </c>
      <c r="H1590" s="1" t="s">
        <v>9675</v>
      </c>
      <c r="I1590" s="1" t="s">
        <v>11161</v>
      </c>
      <c r="J1590" s="1"/>
      <c r="K1590" s="1" t="s">
        <v>16023</v>
      </c>
      <c r="L1590" s="1" t="s">
        <v>1588</v>
      </c>
      <c r="M1590" s="1" t="s">
        <v>12813</v>
      </c>
      <c r="N1590" s="1" t="s">
        <v>12897</v>
      </c>
      <c r="O1590" s="1" t="s">
        <v>1588</v>
      </c>
      <c r="P1590" s="1" t="s">
        <v>16409</v>
      </c>
      <c r="Q1590" s="1" t="s">
        <v>16409</v>
      </c>
      <c r="R1590" s="1" t="s">
        <v>14045</v>
      </c>
      <c r="S1590" s="1" t="s">
        <v>1588</v>
      </c>
      <c r="T1590" s="1"/>
      <c r="U1590" s="1"/>
      <c r="V1590" s="1" t="s">
        <v>14059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6543</v>
      </c>
      <c r="G1591" s="1" t="s">
        <v>8086</v>
      </c>
      <c r="H1591" s="1" t="s">
        <v>9676</v>
      </c>
      <c r="I1591" s="1" t="s">
        <v>9810</v>
      </c>
      <c r="J1591" s="1"/>
      <c r="K1591" s="1" t="s">
        <v>16023</v>
      </c>
      <c r="L1591" s="1" t="s">
        <v>1589</v>
      </c>
      <c r="M1591" s="1" t="s">
        <v>12814</v>
      </c>
      <c r="N1591" s="1" t="s">
        <v>12897</v>
      </c>
      <c r="O1591" s="1" t="s">
        <v>1589</v>
      </c>
      <c r="P1591" s="1" t="s">
        <v>16410</v>
      </c>
      <c r="Q1591" s="1" t="s">
        <v>17188</v>
      </c>
      <c r="R1591" s="1" t="s">
        <v>14045</v>
      </c>
      <c r="S1591" s="1" t="s">
        <v>1589</v>
      </c>
      <c r="T1591" s="1" t="s">
        <v>17424</v>
      </c>
      <c r="U1591" s="1"/>
      <c r="V1591" s="1" t="s">
        <v>14059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6544</v>
      </c>
      <c r="G1592" s="1" t="s">
        <v>8087</v>
      </c>
      <c r="H1592" s="1" t="s">
        <v>9677</v>
      </c>
      <c r="I1592" s="1" t="s">
        <v>11162</v>
      </c>
      <c r="J1592" s="1"/>
      <c r="K1592" s="1" t="s">
        <v>16023</v>
      </c>
      <c r="L1592" s="1" t="s">
        <v>1590</v>
      </c>
      <c r="M1592" s="1" t="s">
        <v>12815</v>
      </c>
      <c r="N1592" s="1" t="s">
        <v>12897</v>
      </c>
      <c r="O1592" s="1" t="s">
        <v>1590</v>
      </c>
      <c r="P1592" s="1" t="s">
        <v>16410</v>
      </c>
      <c r="Q1592" s="1" t="s">
        <v>17189</v>
      </c>
      <c r="R1592" s="1" t="s">
        <v>14045</v>
      </c>
      <c r="S1592" s="1" t="s">
        <v>1590</v>
      </c>
      <c r="T1592" s="1"/>
      <c r="U1592" s="1"/>
      <c r="V1592" s="1" t="s">
        <v>14059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6545</v>
      </c>
      <c r="G1593" s="1" t="s">
        <v>8088</v>
      </c>
      <c r="H1593" s="1" t="s">
        <v>4871</v>
      </c>
      <c r="I1593" s="1" t="s">
        <v>11141</v>
      </c>
      <c r="J1593" s="1"/>
      <c r="K1593" s="1" t="s">
        <v>16023</v>
      </c>
      <c r="L1593" s="1" t="s">
        <v>1591</v>
      </c>
      <c r="M1593" s="1" t="s">
        <v>12816</v>
      </c>
      <c r="N1593" s="1" t="s">
        <v>12897</v>
      </c>
      <c r="O1593" s="1" t="s">
        <v>1591</v>
      </c>
      <c r="P1593" s="1" t="s">
        <v>16410</v>
      </c>
      <c r="Q1593" s="1" t="s">
        <v>17190</v>
      </c>
      <c r="R1593" s="1" t="s">
        <v>14045</v>
      </c>
      <c r="S1593" s="1" t="s">
        <v>1591</v>
      </c>
      <c r="T1593" s="1"/>
      <c r="U1593" s="1"/>
      <c r="V1593" s="1" t="s">
        <v>14059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6546</v>
      </c>
      <c r="G1594" s="1" t="s">
        <v>8089</v>
      </c>
      <c r="H1594" s="1" t="s">
        <v>4981</v>
      </c>
      <c r="I1594" s="1" t="s">
        <v>11163</v>
      </c>
      <c r="J1594" s="1"/>
      <c r="K1594" s="1" t="s">
        <v>16023</v>
      </c>
      <c r="L1594" s="1" t="s">
        <v>1592</v>
      </c>
      <c r="M1594" s="1" t="s">
        <v>12817</v>
      </c>
      <c r="N1594" s="1" t="s">
        <v>12897</v>
      </c>
      <c r="O1594" s="1" t="s">
        <v>1592</v>
      </c>
      <c r="P1594" s="1" t="s">
        <v>16410</v>
      </c>
      <c r="Q1594" s="1" t="s">
        <v>17191</v>
      </c>
      <c r="R1594" s="1" t="s">
        <v>14045</v>
      </c>
      <c r="S1594" s="1" t="s">
        <v>1592</v>
      </c>
      <c r="T1594" s="1"/>
      <c r="U1594" s="1"/>
      <c r="V1594" s="1" t="s">
        <v>14059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6547</v>
      </c>
      <c r="G1595" s="1" t="s">
        <v>8090</v>
      </c>
      <c r="H1595" s="1" t="s">
        <v>4886</v>
      </c>
      <c r="I1595" s="1" t="s">
        <v>10850</v>
      </c>
      <c r="J1595" s="1"/>
      <c r="K1595" s="1" t="s">
        <v>16023</v>
      </c>
      <c r="L1595" s="1" t="s">
        <v>1593</v>
      </c>
      <c r="M1595" s="1" t="s">
        <v>12818</v>
      </c>
      <c r="N1595" s="1" t="s">
        <v>12897</v>
      </c>
      <c r="O1595" s="1" t="s">
        <v>1593</v>
      </c>
      <c r="P1595" s="1" t="s">
        <v>16410</v>
      </c>
      <c r="Q1595" s="1" t="s">
        <v>17192</v>
      </c>
      <c r="R1595" s="1" t="s">
        <v>14045</v>
      </c>
      <c r="S1595" s="1" t="s">
        <v>1593</v>
      </c>
      <c r="T1595" s="1"/>
      <c r="U1595" s="1"/>
      <c r="V1595" s="1" t="s">
        <v>14059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6480</v>
      </c>
      <c r="G1596" s="1" t="s">
        <v>8091</v>
      </c>
      <c r="H1596" s="1" t="s">
        <v>9678</v>
      </c>
      <c r="I1596" s="1" t="s">
        <v>11164</v>
      </c>
      <c r="J1596" s="1"/>
      <c r="K1596" s="1" t="s">
        <v>16023</v>
      </c>
      <c r="L1596" s="1" t="s">
        <v>1594</v>
      </c>
      <c r="M1596" s="1" t="s">
        <v>12819</v>
      </c>
      <c r="N1596" s="1" t="s">
        <v>12897</v>
      </c>
      <c r="O1596" s="1" t="s">
        <v>1594</v>
      </c>
      <c r="P1596" s="1" t="s">
        <v>16410</v>
      </c>
      <c r="Q1596" s="1" t="s">
        <v>17193</v>
      </c>
      <c r="R1596" s="1" t="s">
        <v>14045</v>
      </c>
      <c r="S1596" s="1" t="s">
        <v>1594</v>
      </c>
      <c r="T1596" s="1"/>
      <c r="U1596" s="1"/>
      <c r="V1596" s="1" t="s">
        <v>14059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6548</v>
      </c>
      <c r="G1597" s="1" t="s">
        <v>8092</v>
      </c>
      <c r="H1597" s="1" t="s">
        <v>9679</v>
      </c>
      <c r="I1597" s="1" t="s">
        <v>11165</v>
      </c>
      <c r="J1597" s="1"/>
      <c r="K1597" s="1" t="s">
        <v>16023</v>
      </c>
      <c r="L1597" s="1" t="s">
        <v>1595</v>
      </c>
      <c r="M1597" s="1" t="s">
        <v>12820</v>
      </c>
      <c r="N1597" s="1" t="s">
        <v>12897</v>
      </c>
      <c r="O1597" s="1" t="s">
        <v>1595</v>
      </c>
      <c r="P1597" s="1" t="s">
        <v>16410</v>
      </c>
      <c r="Q1597" s="1" t="s">
        <v>17194</v>
      </c>
      <c r="R1597" s="1" t="s">
        <v>14045</v>
      </c>
      <c r="S1597" s="1" t="s">
        <v>1595</v>
      </c>
      <c r="T1597" s="1"/>
      <c r="U1597" s="1"/>
      <c r="V1597" s="1" t="s">
        <v>14059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6549</v>
      </c>
      <c r="G1598" s="1" t="s">
        <v>8093</v>
      </c>
      <c r="H1598" s="1" t="s">
        <v>9593</v>
      </c>
      <c r="I1598" s="1" t="s">
        <v>9771</v>
      </c>
      <c r="J1598" s="1"/>
      <c r="K1598" s="1" t="s">
        <v>16023</v>
      </c>
      <c r="L1598" s="1" t="s">
        <v>1596</v>
      </c>
      <c r="M1598" s="1" t="s">
        <v>12821</v>
      </c>
      <c r="N1598" s="1" t="s">
        <v>12897</v>
      </c>
      <c r="O1598" s="1" t="s">
        <v>1596</v>
      </c>
      <c r="P1598" s="1" t="s">
        <v>16411</v>
      </c>
      <c r="Q1598" s="1" t="s">
        <v>16411</v>
      </c>
      <c r="R1598" s="1" t="s">
        <v>14045</v>
      </c>
      <c r="S1598" s="1" t="s">
        <v>1596</v>
      </c>
      <c r="T1598" s="1"/>
      <c r="U1598" s="1" t="s">
        <v>17628</v>
      </c>
      <c r="V1598" s="1" t="s">
        <v>14059</v>
      </c>
      <c r="W1598" s="1" t="s">
        <v>1596</v>
      </c>
      <c r="X1598" s="1" t="s">
        <v>17739</v>
      </c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6550</v>
      </c>
      <c r="G1599" s="1" t="s">
        <v>8094</v>
      </c>
      <c r="H1599" s="1" t="s">
        <v>9680</v>
      </c>
      <c r="I1599" s="1" t="s">
        <v>10756</v>
      </c>
      <c r="J1599" s="1"/>
      <c r="K1599" s="1" t="s">
        <v>16023</v>
      </c>
      <c r="L1599" s="1" t="s">
        <v>1597</v>
      </c>
      <c r="M1599" s="1" t="s">
        <v>12822</v>
      </c>
      <c r="N1599" s="1" t="s">
        <v>12897</v>
      </c>
      <c r="O1599" s="1" t="s">
        <v>1597</v>
      </c>
      <c r="P1599" s="1" t="s">
        <v>16411</v>
      </c>
      <c r="Q1599" s="1" t="s">
        <v>16411</v>
      </c>
      <c r="R1599" s="1" t="s">
        <v>14045</v>
      </c>
      <c r="S1599" s="1" t="s">
        <v>1597</v>
      </c>
      <c r="T1599" s="1"/>
      <c r="U1599" s="1"/>
      <c r="V1599" s="1" t="s">
        <v>14059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6551</v>
      </c>
      <c r="G1600" s="1" t="s">
        <v>4980</v>
      </c>
      <c r="H1600" s="1" t="s">
        <v>9681</v>
      </c>
      <c r="I1600" s="1" t="s">
        <v>11166</v>
      </c>
      <c r="J1600" s="1"/>
      <c r="K1600" s="1" t="s">
        <v>16023</v>
      </c>
      <c r="L1600" s="1" t="s">
        <v>1598</v>
      </c>
      <c r="M1600" s="1" t="s">
        <v>12823</v>
      </c>
      <c r="N1600" s="1" t="s">
        <v>12897</v>
      </c>
      <c r="O1600" s="1" t="s">
        <v>1598</v>
      </c>
      <c r="P1600" s="1" t="s">
        <v>16411</v>
      </c>
      <c r="Q1600" s="1" t="s">
        <v>16411</v>
      </c>
      <c r="R1600" s="1" t="s">
        <v>14045</v>
      </c>
      <c r="S1600" s="1" t="s">
        <v>1598</v>
      </c>
      <c r="T1600" s="1"/>
      <c r="U1600" s="1"/>
      <c r="V1600" s="1" t="s">
        <v>14059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6552</v>
      </c>
      <c r="G1601" s="1" t="s">
        <v>8095</v>
      </c>
      <c r="H1601" s="1" t="s">
        <v>9682</v>
      </c>
      <c r="I1601" s="1" t="s">
        <v>11167</v>
      </c>
      <c r="J1601" s="1"/>
      <c r="K1601" s="1" t="s">
        <v>16023</v>
      </c>
      <c r="L1601" s="1" t="s">
        <v>1599</v>
      </c>
      <c r="M1601" s="1" t="s">
        <v>12824</v>
      </c>
      <c r="N1601" s="1" t="s">
        <v>12897</v>
      </c>
      <c r="O1601" s="1" t="s">
        <v>1599</v>
      </c>
      <c r="P1601" s="1" t="s">
        <v>16412</v>
      </c>
      <c r="Q1601" s="1" t="s">
        <v>17195</v>
      </c>
      <c r="R1601" s="1" t="s">
        <v>14045</v>
      </c>
      <c r="S1601" s="1" t="s">
        <v>1599</v>
      </c>
      <c r="T1601" s="1" t="s">
        <v>17425</v>
      </c>
      <c r="U1601" s="1"/>
      <c r="V1601" s="1" t="s">
        <v>14059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6553</v>
      </c>
      <c r="G1602" s="1" t="s">
        <v>8096</v>
      </c>
      <c r="H1602" s="1" t="s">
        <v>8038</v>
      </c>
      <c r="I1602" s="1" t="s">
        <v>10818</v>
      </c>
      <c r="J1602" s="1"/>
      <c r="K1602" s="1" t="s">
        <v>16023</v>
      </c>
      <c r="L1602" s="1" t="s">
        <v>1600</v>
      </c>
      <c r="M1602" s="1" t="s">
        <v>12825</v>
      </c>
      <c r="N1602" s="1" t="s">
        <v>12897</v>
      </c>
      <c r="O1602" s="1" t="s">
        <v>1600</v>
      </c>
      <c r="P1602" s="1" t="s">
        <v>16412</v>
      </c>
      <c r="Q1602" s="1" t="s">
        <v>17196</v>
      </c>
      <c r="R1602" s="1" t="s">
        <v>14045</v>
      </c>
      <c r="S1602" s="1" t="s">
        <v>1600</v>
      </c>
      <c r="T1602" s="1"/>
      <c r="U1602" s="1"/>
      <c r="V1602" s="1" t="s">
        <v>14059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6554</v>
      </c>
      <c r="G1603" s="1" t="s">
        <v>8097</v>
      </c>
      <c r="H1603" s="1" t="s">
        <v>9683</v>
      </c>
      <c r="I1603" s="1" t="s">
        <v>11168</v>
      </c>
      <c r="J1603" s="1"/>
      <c r="K1603" s="1" t="s">
        <v>16023</v>
      </c>
      <c r="L1603" s="1" t="s">
        <v>1601</v>
      </c>
      <c r="M1603" s="1" t="s">
        <v>12826</v>
      </c>
      <c r="N1603" s="1" t="s">
        <v>12897</v>
      </c>
      <c r="O1603" s="1" t="s">
        <v>1601</v>
      </c>
      <c r="P1603" s="1" t="s">
        <v>16412</v>
      </c>
      <c r="Q1603" s="1" t="s">
        <v>17197</v>
      </c>
      <c r="R1603" s="1" t="s">
        <v>14045</v>
      </c>
      <c r="S1603" s="1" t="s">
        <v>1601</v>
      </c>
      <c r="T1603" s="1"/>
      <c r="U1603" s="1"/>
      <c r="V1603" s="1" t="s">
        <v>14059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6555</v>
      </c>
      <c r="G1604" s="1" t="s">
        <v>8098</v>
      </c>
      <c r="H1604" s="1" t="s">
        <v>9684</v>
      </c>
      <c r="I1604" s="1" t="s">
        <v>11169</v>
      </c>
      <c r="J1604" s="1"/>
      <c r="K1604" s="1" t="s">
        <v>16023</v>
      </c>
      <c r="L1604" s="1" t="s">
        <v>1602</v>
      </c>
      <c r="M1604" s="1" t="s">
        <v>12827</v>
      </c>
      <c r="N1604" s="1" t="s">
        <v>12897</v>
      </c>
      <c r="O1604" s="1" t="s">
        <v>1602</v>
      </c>
      <c r="P1604" s="1" t="s">
        <v>16413</v>
      </c>
      <c r="Q1604" s="1" t="s">
        <v>16413</v>
      </c>
      <c r="R1604" s="1" t="s">
        <v>14045</v>
      </c>
      <c r="S1604" s="1" t="s">
        <v>1602</v>
      </c>
      <c r="T1604" s="1"/>
      <c r="U1604" s="1" t="s">
        <v>17629</v>
      </c>
      <c r="V1604" s="1" t="s">
        <v>14059</v>
      </c>
      <c r="W1604" s="1" t="s">
        <v>1602</v>
      </c>
      <c r="X1604" s="1"/>
      <c r="Y1604" t="s">
        <v>17835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6556</v>
      </c>
      <c r="G1605" s="1" t="s">
        <v>8099</v>
      </c>
      <c r="H1605" s="1" t="s">
        <v>9685</v>
      </c>
      <c r="I1605" s="1" t="s">
        <v>11170</v>
      </c>
      <c r="J1605" s="1"/>
      <c r="K1605" s="1" t="s">
        <v>16023</v>
      </c>
      <c r="L1605" s="1" t="s">
        <v>1603</v>
      </c>
      <c r="M1605" s="1" t="s">
        <v>12828</v>
      </c>
      <c r="N1605" s="1" t="s">
        <v>12897</v>
      </c>
      <c r="O1605" s="1" t="s">
        <v>1603</v>
      </c>
      <c r="P1605" s="1" t="s">
        <v>16413</v>
      </c>
      <c r="Q1605" s="1" t="s">
        <v>16413</v>
      </c>
      <c r="R1605" s="1" t="s">
        <v>14045</v>
      </c>
      <c r="S1605" s="1" t="s">
        <v>1603</v>
      </c>
      <c r="T1605" s="1"/>
      <c r="U1605" s="1"/>
      <c r="V1605" s="1" t="s">
        <v>14059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6557</v>
      </c>
      <c r="G1606" s="1" t="s">
        <v>8100</v>
      </c>
      <c r="H1606" s="1" t="s">
        <v>9686</v>
      </c>
      <c r="I1606" s="1" t="s">
        <v>11171</v>
      </c>
      <c r="J1606" s="1"/>
      <c r="K1606" s="1" t="s">
        <v>16023</v>
      </c>
      <c r="L1606" s="1" t="s">
        <v>1604</v>
      </c>
      <c r="M1606" s="1" t="s">
        <v>12829</v>
      </c>
      <c r="N1606" s="1" t="s">
        <v>12897</v>
      </c>
      <c r="O1606" s="1" t="s">
        <v>1604</v>
      </c>
      <c r="P1606" s="1" t="s">
        <v>16413</v>
      </c>
      <c r="Q1606" s="1" t="s">
        <v>16413</v>
      </c>
      <c r="R1606" s="1" t="s">
        <v>14045</v>
      </c>
      <c r="S1606" s="1" t="s">
        <v>1604</v>
      </c>
      <c r="T1606" s="1"/>
      <c r="U1606" s="1"/>
      <c r="V1606" s="1" t="s">
        <v>14059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6558</v>
      </c>
      <c r="G1607" s="1" t="s">
        <v>8101</v>
      </c>
      <c r="H1607" s="1" t="s">
        <v>4869</v>
      </c>
      <c r="I1607" s="1" t="s">
        <v>11172</v>
      </c>
      <c r="J1607" s="1"/>
      <c r="K1607" s="1" t="s">
        <v>16023</v>
      </c>
      <c r="L1607" s="1" t="s">
        <v>1605</v>
      </c>
      <c r="M1607" s="1" t="s">
        <v>12830</v>
      </c>
      <c r="N1607" s="1" t="s">
        <v>12897</v>
      </c>
      <c r="O1607" s="1" t="s">
        <v>1605</v>
      </c>
      <c r="P1607" s="1" t="s">
        <v>16414</v>
      </c>
      <c r="Q1607" s="1" t="s">
        <v>17198</v>
      </c>
      <c r="R1607" s="1" t="s">
        <v>14045</v>
      </c>
      <c r="S1607" s="1" t="s">
        <v>1605</v>
      </c>
      <c r="T1607" s="1" t="s">
        <v>17426</v>
      </c>
      <c r="U1607" s="1"/>
      <c r="V1607" s="1" t="s">
        <v>14059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6559</v>
      </c>
      <c r="G1608" s="1" t="s">
        <v>8102</v>
      </c>
      <c r="H1608" s="1" t="s">
        <v>9687</v>
      </c>
      <c r="I1608" s="1" t="s">
        <v>11173</v>
      </c>
      <c r="J1608" s="1"/>
      <c r="K1608" s="1" t="s">
        <v>16023</v>
      </c>
      <c r="L1608" s="1" t="s">
        <v>1606</v>
      </c>
      <c r="M1608" s="1" t="s">
        <v>12831</v>
      </c>
      <c r="N1608" s="1" t="s">
        <v>12897</v>
      </c>
      <c r="O1608" s="1" t="s">
        <v>1606</v>
      </c>
      <c r="P1608" s="1" t="s">
        <v>16414</v>
      </c>
      <c r="Q1608" s="1" t="s">
        <v>17199</v>
      </c>
      <c r="R1608" s="1" t="s">
        <v>14045</v>
      </c>
      <c r="S1608" s="1" t="s">
        <v>1606</v>
      </c>
      <c r="T1608" s="1"/>
      <c r="U1608" s="1"/>
      <c r="V1608" s="1" t="s">
        <v>14059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6560</v>
      </c>
      <c r="G1609" s="1" t="s">
        <v>8103</v>
      </c>
      <c r="H1609" s="1" t="s">
        <v>9688</v>
      </c>
      <c r="I1609" s="1" t="s">
        <v>11174</v>
      </c>
      <c r="J1609" s="1"/>
      <c r="K1609" s="1" t="s">
        <v>16023</v>
      </c>
      <c r="L1609" s="1" t="s">
        <v>1607</v>
      </c>
      <c r="M1609" s="1" t="s">
        <v>12832</v>
      </c>
      <c r="N1609" s="1" t="s">
        <v>12897</v>
      </c>
      <c r="O1609" s="1" t="s">
        <v>1607</v>
      </c>
      <c r="P1609" s="1" t="s">
        <v>16415</v>
      </c>
      <c r="Q1609" s="1" t="s">
        <v>16415</v>
      </c>
      <c r="R1609" s="1" t="s">
        <v>14045</v>
      </c>
      <c r="S1609" s="1" t="s">
        <v>1607</v>
      </c>
      <c r="T1609" s="1"/>
      <c r="U1609" s="1" t="s">
        <v>17630</v>
      </c>
      <c r="V1609" s="1" t="s">
        <v>14059</v>
      </c>
      <c r="W1609" s="1" t="s">
        <v>1607</v>
      </c>
      <c r="X1609" s="1"/>
      <c r="Y1609" t="s">
        <v>17836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6561</v>
      </c>
      <c r="G1610" s="1" t="s">
        <v>8104</v>
      </c>
      <c r="H1610" s="1" t="s">
        <v>4878</v>
      </c>
      <c r="I1610" s="1" t="s">
        <v>11175</v>
      </c>
      <c r="J1610" s="1"/>
      <c r="K1610" s="1" t="s">
        <v>16023</v>
      </c>
      <c r="L1610" s="1" t="s">
        <v>1608</v>
      </c>
      <c r="M1610" s="1" t="s">
        <v>12833</v>
      </c>
      <c r="N1610" s="1" t="s">
        <v>12897</v>
      </c>
      <c r="O1610" s="1" t="s">
        <v>1608</v>
      </c>
      <c r="P1610" s="1" t="s">
        <v>16416</v>
      </c>
      <c r="Q1610" s="1" t="s">
        <v>17200</v>
      </c>
      <c r="R1610" s="1" t="s">
        <v>14045</v>
      </c>
      <c r="S1610" s="1" t="s">
        <v>1608</v>
      </c>
      <c r="T1610" s="1" t="s">
        <v>17427</v>
      </c>
      <c r="U1610" s="1"/>
      <c r="V1610" s="1" t="s">
        <v>14059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6562</v>
      </c>
      <c r="G1611" s="1" t="s">
        <v>8105</v>
      </c>
      <c r="H1611" s="1" t="s">
        <v>9689</v>
      </c>
      <c r="I1611" s="1" t="s">
        <v>11176</v>
      </c>
      <c r="J1611" s="1"/>
      <c r="K1611" s="1" t="s">
        <v>16023</v>
      </c>
      <c r="L1611" s="1" t="s">
        <v>1609</v>
      </c>
      <c r="M1611" s="1" t="s">
        <v>12834</v>
      </c>
      <c r="N1611" s="1" t="s">
        <v>12897</v>
      </c>
      <c r="O1611" s="1" t="s">
        <v>1609</v>
      </c>
      <c r="P1611" s="1" t="s">
        <v>16416</v>
      </c>
      <c r="Q1611" s="1" t="s">
        <v>17201</v>
      </c>
      <c r="R1611" s="1" t="s">
        <v>14045</v>
      </c>
      <c r="S1611" s="1" t="s">
        <v>1609</v>
      </c>
      <c r="T1611" s="1"/>
      <c r="U1611" s="1"/>
      <c r="V1611" s="1" t="s">
        <v>14059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6563</v>
      </c>
      <c r="G1612" s="1" t="s">
        <v>8106</v>
      </c>
      <c r="H1612" s="1" t="s">
        <v>9690</v>
      </c>
      <c r="I1612" s="1" t="s">
        <v>11177</v>
      </c>
      <c r="J1612" s="1"/>
      <c r="K1612" s="1" t="s">
        <v>16023</v>
      </c>
      <c r="L1612" s="1" t="s">
        <v>1610</v>
      </c>
      <c r="M1612" s="1" t="s">
        <v>12835</v>
      </c>
      <c r="N1612" s="1" t="s">
        <v>12897</v>
      </c>
      <c r="O1612" s="1" t="s">
        <v>1610</v>
      </c>
      <c r="P1612" s="1" t="s">
        <v>16416</v>
      </c>
      <c r="Q1612" s="1" t="s">
        <v>17202</v>
      </c>
      <c r="R1612" s="1" t="s">
        <v>14045</v>
      </c>
      <c r="S1612" s="1" t="s">
        <v>1610</v>
      </c>
      <c r="T1612" s="1"/>
      <c r="U1612" s="1"/>
      <c r="V1612" s="1" t="s">
        <v>14059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6564</v>
      </c>
      <c r="G1613" s="1" t="s">
        <v>8107</v>
      </c>
      <c r="H1613" s="1" t="s">
        <v>9691</v>
      </c>
      <c r="I1613" s="1" t="s">
        <v>11178</v>
      </c>
      <c r="J1613" s="1"/>
      <c r="K1613" s="1" t="s">
        <v>16023</v>
      </c>
      <c r="L1613" s="1" t="s">
        <v>1611</v>
      </c>
      <c r="M1613" s="1" t="s">
        <v>12836</v>
      </c>
      <c r="N1613" s="1" t="s">
        <v>12897</v>
      </c>
      <c r="O1613" s="1" t="s">
        <v>1611</v>
      </c>
      <c r="P1613" s="1" t="s">
        <v>16416</v>
      </c>
      <c r="Q1613" s="1" t="s">
        <v>17203</v>
      </c>
      <c r="R1613" s="1" t="s">
        <v>14045</v>
      </c>
      <c r="S1613" s="1" t="s">
        <v>1611</v>
      </c>
      <c r="T1613" s="1"/>
      <c r="U1613" s="1"/>
      <c r="V1613" s="1" t="s">
        <v>14059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6565</v>
      </c>
      <c r="G1614" s="1" t="s">
        <v>8108</v>
      </c>
      <c r="H1614" s="1" t="s">
        <v>9692</v>
      </c>
      <c r="I1614" s="1" t="s">
        <v>11179</v>
      </c>
      <c r="J1614" s="1"/>
      <c r="K1614" s="1" t="s">
        <v>16023</v>
      </c>
      <c r="L1614" s="1" t="s">
        <v>1612</v>
      </c>
      <c r="M1614" s="1" t="s">
        <v>12837</v>
      </c>
      <c r="N1614" s="1" t="s">
        <v>12897</v>
      </c>
      <c r="O1614" s="1" t="s">
        <v>1612</v>
      </c>
      <c r="P1614" s="1" t="s">
        <v>16416</v>
      </c>
      <c r="Q1614" s="1" t="s">
        <v>17204</v>
      </c>
      <c r="R1614" s="1" t="s">
        <v>14045</v>
      </c>
      <c r="S1614" s="1" t="s">
        <v>1612</v>
      </c>
      <c r="T1614" s="1"/>
      <c r="U1614" s="1"/>
      <c r="V1614" s="1" t="s">
        <v>14059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6566</v>
      </c>
      <c r="G1615" s="1" t="s">
        <v>6256</v>
      </c>
      <c r="H1615" s="1" t="s">
        <v>9693</v>
      </c>
      <c r="I1615" s="1" t="s">
        <v>10722</v>
      </c>
      <c r="J1615" s="1"/>
      <c r="K1615" s="1" t="s">
        <v>16023</v>
      </c>
      <c r="L1615" s="1" t="s">
        <v>1613</v>
      </c>
      <c r="M1615" s="1" t="s">
        <v>12838</v>
      </c>
      <c r="N1615" s="1" t="s">
        <v>12897</v>
      </c>
      <c r="O1615" s="1" t="s">
        <v>1613</v>
      </c>
      <c r="P1615" s="1" t="s">
        <v>16416</v>
      </c>
      <c r="Q1615" s="1" t="s">
        <v>17205</v>
      </c>
      <c r="R1615" s="1" t="s">
        <v>14045</v>
      </c>
      <c r="S1615" s="1" t="s">
        <v>1613</v>
      </c>
      <c r="T1615" s="1"/>
      <c r="U1615" s="1"/>
      <c r="V1615" s="1" t="s">
        <v>14059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6567</v>
      </c>
      <c r="G1616" s="1" t="s">
        <v>8109</v>
      </c>
      <c r="H1616" s="1" t="s">
        <v>9694</v>
      </c>
      <c r="I1616" s="1" t="s">
        <v>10696</v>
      </c>
      <c r="J1616" s="1"/>
      <c r="K1616" s="1" t="s">
        <v>16023</v>
      </c>
      <c r="L1616" s="1" t="s">
        <v>1614</v>
      </c>
      <c r="M1616" s="1" t="s">
        <v>12839</v>
      </c>
      <c r="N1616" s="1" t="s">
        <v>12897</v>
      </c>
      <c r="O1616" s="1" t="s">
        <v>1614</v>
      </c>
      <c r="P1616" s="1" t="s">
        <v>16416</v>
      </c>
      <c r="Q1616" s="1" t="s">
        <v>17206</v>
      </c>
      <c r="R1616" s="1" t="s">
        <v>14045</v>
      </c>
      <c r="S1616" s="1" t="s">
        <v>1614</v>
      </c>
      <c r="T1616" s="1"/>
      <c r="U1616" s="1"/>
      <c r="V1616" s="1" t="s">
        <v>14059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6568</v>
      </c>
      <c r="G1617" s="1" t="s">
        <v>8110</v>
      </c>
      <c r="H1617" s="1" t="s">
        <v>9695</v>
      </c>
      <c r="I1617" s="1" t="s">
        <v>11180</v>
      </c>
      <c r="J1617" s="1"/>
      <c r="K1617" s="1" t="s">
        <v>16023</v>
      </c>
      <c r="L1617" s="1" t="s">
        <v>1615</v>
      </c>
      <c r="M1617" s="1" t="s">
        <v>12840</v>
      </c>
      <c r="N1617" s="1" t="s">
        <v>12897</v>
      </c>
      <c r="O1617" s="1" t="s">
        <v>1615</v>
      </c>
      <c r="P1617" s="1" t="s">
        <v>16416</v>
      </c>
      <c r="Q1617" s="1" t="s">
        <v>17207</v>
      </c>
      <c r="R1617" s="1" t="s">
        <v>14045</v>
      </c>
      <c r="S1617" s="1" t="s">
        <v>1615</v>
      </c>
      <c r="T1617" s="1"/>
      <c r="U1617" s="1"/>
      <c r="V1617" s="1" t="s">
        <v>14059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6569</v>
      </c>
      <c r="G1618" s="1" t="s">
        <v>8111</v>
      </c>
      <c r="H1618" s="1" t="s">
        <v>9696</v>
      </c>
      <c r="I1618" s="1" t="s">
        <v>10121</v>
      </c>
      <c r="J1618" s="1"/>
      <c r="K1618" s="1" t="s">
        <v>16023</v>
      </c>
      <c r="L1618" s="1" t="s">
        <v>1616</v>
      </c>
      <c r="M1618" s="1" t="s">
        <v>12841</v>
      </c>
      <c r="N1618" s="1" t="s">
        <v>12897</v>
      </c>
      <c r="O1618" s="1" t="s">
        <v>1616</v>
      </c>
      <c r="P1618" s="1" t="s">
        <v>16417</v>
      </c>
      <c r="Q1618" s="1" t="s">
        <v>16417</v>
      </c>
      <c r="R1618" s="1" t="s">
        <v>14045</v>
      </c>
      <c r="S1618" s="1" t="s">
        <v>1616</v>
      </c>
      <c r="T1618" s="1"/>
      <c r="U1618" s="1" t="s">
        <v>17631</v>
      </c>
      <c r="V1618" s="1" t="s">
        <v>14059</v>
      </c>
      <c r="W1618" s="1" t="s">
        <v>1616</v>
      </c>
      <c r="X1618" s="1" t="s">
        <v>17740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6570</v>
      </c>
      <c r="G1619" s="1" t="s">
        <v>4999</v>
      </c>
      <c r="H1619" s="1" t="s">
        <v>9697</v>
      </c>
      <c r="I1619" s="1" t="s">
        <v>11181</v>
      </c>
      <c r="J1619" s="1"/>
      <c r="K1619" s="1" t="s">
        <v>16023</v>
      </c>
      <c r="L1619" s="1" t="s">
        <v>1617</v>
      </c>
      <c r="M1619" s="1" t="s">
        <v>12842</v>
      </c>
      <c r="N1619" s="1" t="s">
        <v>12897</v>
      </c>
      <c r="O1619" s="1" t="s">
        <v>1617</v>
      </c>
      <c r="P1619" s="1" t="s">
        <v>16417</v>
      </c>
      <c r="Q1619" s="1" t="s">
        <v>16417</v>
      </c>
      <c r="R1619" s="1" t="s">
        <v>14045</v>
      </c>
      <c r="S1619" s="1" t="s">
        <v>1617</v>
      </c>
      <c r="T1619" s="1"/>
      <c r="U1619" s="1"/>
      <c r="V1619" s="1" t="s">
        <v>14059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6571</v>
      </c>
      <c r="G1620" s="1" t="s">
        <v>8112</v>
      </c>
      <c r="H1620" s="1" t="s">
        <v>9698</v>
      </c>
      <c r="I1620" s="1" t="s">
        <v>11182</v>
      </c>
      <c r="J1620" s="1"/>
      <c r="K1620" s="1" t="s">
        <v>16023</v>
      </c>
      <c r="L1620" s="1" t="s">
        <v>1618</v>
      </c>
      <c r="M1620" s="1" t="s">
        <v>12843</v>
      </c>
      <c r="N1620" s="1" t="s">
        <v>12897</v>
      </c>
      <c r="O1620" s="1" t="s">
        <v>1618</v>
      </c>
      <c r="P1620" s="1" t="s">
        <v>16417</v>
      </c>
      <c r="Q1620" s="1" t="s">
        <v>16417</v>
      </c>
      <c r="R1620" s="1" t="s">
        <v>14045</v>
      </c>
      <c r="S1620" s="1" t="s">
        <v>1618</v>
      </c>
      <c r="T1620" s="1"/>
      <c r="U1620" s="1"/>
      <c r="V1620" s="1" t="s">
        <v>14059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6572</v>
      </c>
      <c r="G1621" s="1" t="s">
        <v>5001</v>
      </c>
      <c r="H1621" s="1" t="s">
        <v>9699</v>
      </c>
      <c r="I1621" s="1" t="s">
        <v>10503</v>
      </c>
      <c r="J1621" s="1"/>
      <c r="K1621" s="1" t="s">
        <v>16023</v>
      </c>
      <c r="L1621" s="1" t="s">
        <v>1619</v>
      </c>
      <c r="M1621" s="1" t="s">
        <v>12844</v>
      </c>
      <c r="N1621" s="1" t="s">
        <v>12897</v>
      </c>
      <c r="O1621" s="1" t="s">
        <v>1619</v>
      </c>
      <c r="P1621" s="1" t="s">
        <v>16417</v>
      </c>
      <c r="Q1621" s="1" t="s">
        <v>16417</v>
      </c>
      <c r="R1621" s="1" t="s">
        <v>14045</v>
      </c>
      <c r="S1621" s="1" t="s">
        <v>1619</v>
      </c>
      <c r="T1621" s="1"/>
      <c r="U1621" s="1"/>
      <c r="V1621" s="1" t="s">
        <v>14059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6573</v>
      </c>
      <c r="G1622" s="1" t="s">
        <v>8113</v>
      </c>
      <c r="H1622" s="1" t="s">
        <v>9700</v>
      </c>
      <c r="I1622" s="1" t="s">
        <v>11183</v>
      </c>
      <c r="J1622" s="1"/>
      <c r="K1622" s="1" t="s">
        <v>16023</v>
      </c>
      <c r="L1622" s="1" t="s">
        <v>1620</v>
      </c>
      <c r="M1622" s="1" t="s">
        <v>12845</v>
      </c>
      <c r="N1622" s="1" t="s">
        <v>12897</v>
      </c>
      <c r="O1622" s="1" t="s">
        <v>1620</v>
      </c>
      <c r="P1622" s="1" t="s">
        <v>16417</v>
      </c>
      <c r="Q1622" s="1" t="s">
        <v>16417</v>
      </c>
      <c r="R1622" s="1" t="s">
        <v>14045</v>
      </c>
      <c r="S1622" s="1" t="s">
        <v>1620</v>
      </c>
      <c r="T1622" s="1"/>
      <c r="U1622" s="1"/>
      <c r="V1622" s="1" t="s">
        <v>14059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5003</v>
      </c>
      <c r="G1623" s="1" t="s">
        <v>8114</v>
      </c>
      <c r="H1623" s="1" t="s">
        <v>5020</v>
      </c>
      <c r="I1623" s="1" t="s">
        <v>11184</v>
      </c>
      <c r="J1623" s="1"/>
      <c r="K1623" s="1" t="s">
        <v>16023</v>
      </c>
      <c r="L1623" s="1" t="s">
        <v>1621</v>
      </c>
      <c r="M1623" s="1" t="s">
        <v>12846</v>
      </c>
      <c r="N1623" s="1" t="s">
        <v>12897</v>
      </c>
      <c r="O1623" s="1" t="s">
        <v>1621</v>
      </c>
      <c r="P1623" s="1" t="s">
        <v>16417</v>
      </c>
      <c r="Q1623" s="1" t="s">
        <v>16417</v>
      </c>
      <c r="R1623" s="1" t="s">
        <v>14045</v>
      </c>
      <c r="S1623" s="1" t="s">
        <v>1621</v>
      </c>
      <c r="T1623" s="1"/>
      <c r="U1623" s="1"/>
      <c r="V1623" s="1" t="s">
        <v>14059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6574</v>
      </c>
      <c r="G1624" s="1" t="s">
        <v>8115</v>
      </c>
      <c r="H1624" s="1" t="s">
        <v>9701</v>
      </c>
      <c r="I1624" s="1" t="s">
        <v>11185</v>
      </c>
      <c r="J1624" s="1"/>
      <c r="K1624" s="1" t="s">
        <v>16023</v>
      </c>
      <c r="L1624" s="1" t="s">
        <v>1622</v>
      </c>
      <c r="M1624" s="1" t="s">
        <v>12847</v>
      </c>
      <c r="N1624" s="1" t="s">
        <v>12897</v>
      </c>
      <c r="O1624" s="1" t="s">
        <v>1622</v>
      </c>
      <c r="P1624" s="1" t="s">
        <v>16417</v>
      </c>
      <c r="Q1624" s="1" t="s">
        <v>16417</v>
      </c>
      <c r="R1624" s="1" t="s">
        <v>14045</v>
      </c>
      <c r="S1624" s="1" t="s">
        <v>1622</v>
      </c>
      <c r="T1624" s="1"/>
      <c r="U1624" s="1"/>
      <c r="V1624" s="1" t="s">
        <v>14059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6575</v>
      </c>
      <c r="G1625" s="1" t="s">
        <v>5005</v>
      </c>
      <c r="H1625" s="1" t="s">
        <v>9702</v>
      </c>
      <c r="I1625" s="1" t="s">
        <v>10850</v>
      </c>
      <c r="J1625" s="1"/>
      <c r="K1625" s="1" t="s">
        <v>16023</v>
      </c>
      <c r="L1625" s="1" t="s">
        <v>1623</v>
      </c>
      <c r="M1625" s="1" t="s">
        <v>12848</v>
      </c>
      <c r="N1625" s="1" t="s">
        <v>12897</v>
      </c>
      <c r="O1625" s="1" t="s">
        <v>1623</v>
      </c>
      <c r="P1625" s="1" t="s">
        <v>16417</v>
      </c>
      <c r="Q1625" s="1" t="s">
        <v>16417</v>
      </c>
      <c r="R1625" s="1" t="s">
        <v>14045</v>
      </c>
      <c r="S1625" s="1" t="s">
        <v>1623</v>
      </c>
      <c r="T1625" s="1"/>
      <c r="U1625" s="1"/>
      <c r="V1625" s="1" t="s">
        <v>14059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6576</v>
      </c>
      <c r="G1626" s="1" t="s">
        <v>8116</v>
      </c>
      <c r="H1626" s="1" t="s">
        <v>9703</v>
      </c>
      <c r="I1626" s="1" t="s">
        <v>11186</v>
      </c>
      <c r="J1626" s="1"/>
      <c r="K1626" s="1" t="s">
        <v>16023</v>
      </c>
      <c r="L1626" s="1" t="s">
        <v>1624</v>
      </c>
      <c r="M1626" s="1" t="s">
        <v>12849</v>
      </c>
      <c r="N1626" s="1" t="s">
        <v>12897</v>
      </c>
      <c r="O1626" s="1" t="s">
        <v>1624</v>
      </c>
      <c r="P1626" s="1" t="s">
        <v>16417</v>
      </c>
      <c r="Q1626" s="1" t="s">
        <v>16417</v>
      </c>
      <c r="R1626" s="1" t="s">
        <v>14045</v>
      </c>
      <c r="S1626" s="1" t="s">
        <v>1624</v>
      </c>
      <c r="T1626" s="1"/>
      <c r="U1626" s="1"/>
      <c r="V1626" s="1" t="s">
        <v>14059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6577</v>
      </c>
      <c r="G1627" s="1" t="s">
        <v>8117</v>
      </c>
      <c r="H1627" s="1" t="s">
        <v>9704</v>
      </c>
      <c r="I1627" s="1" t="s">
        <v>11187</v>
      </c>
      <c r="J1627" s="1"/>
      <c r="K1627" s="1" t="s">
        <v>16023</v>
      </c>
      <c r="L1627" s="1" t="s">
        <v>1625</v>
      </c>
      <c r="M1627" s="1" t="s">
        <v>12850</v>
      </c>
      <c r="N1627" s="1" t="s">
        <v>12897</v>
      </c>
      <c r="O1627" s="1" t="s">
        <v>1625</v>
      </c>
      <c r="P1627" s="1" t="s">
        <v>16418</v>
      </c>
      <c r="Q1627" s="1" t="s">
        <v>17208</v>
      </c>
      <c r="R1627" s="1" t="s">
        <v>14045</v>
      </c>
      <c r="S1627" s="1" t="s">
        <v>1625</v>
      </c>
      <c r="T1627" s="1" t="s">
        <v>17428</v>
      </c>
      <c r="U1627" s="1"/>
      <c r="V1627" s="1" t="s">
        <v>14059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6578</v>
      </c>
      <c r="G1628" s="1" t="s">
        <v>8118</v>
      </c>
      <c r="H1628" s="1" t="s">
        <v>9705</v>
      </c>
      <c r="I1628" s="1" t="s">
        <v>10824</v>
      </c>
      <c r="J1628" s="1"/>
      <c r="K1628" s="1" t="s">
        <v>16023</v>
      </c>
      <c r="L1628" s="1" t="s">
        <v>1626</v>
      </c>
      <c r="M1628" s="1" t="s">
        <v>12851</v>
      </c>
      <c r="N1628" s="1" t="s">
        <v>12897</v>
      </c>
      <c r="O1628" s="1" t="s">
        <v>1626</v>
      </c>
      <c r="P1628" s="1" t="s">
        <v>16418</v>
      </c>
      <c r="Q1628" s="1" t="s">
        <v>17209</v>
      </c>
      <c r="R1628" s="1" t="s">
        <v>14045</v>
      </c>
      <c r="S1628" s="1" t="s">
        <v>1626</v>
      </c>
      <c r="T1628" s="1"/>
      <c r="U1628" s="1"/>
      <c r="V1628" s="1" t="s">
        <v>14059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6579</v>
      </c>
      <c r="G1629" s="1" t="s">
        <v>8119</v>
      </c>
      <c r="H1629" s="1" t="s">
        <v>9706</v>
      </c>
      <c r="I1629" s="1" t="s">
        <v>9958</v>
      </c>
      <c r="J1629" s="1"/>
      <c r="K1629" s="1" t="s">
        <v>16023</v>
      </c>
      <c r="L1629" s="1" t="s">
        <v>1627</v>
      </c>
      <c r="M1629" s="1" t="s">
        <v>12852</v>
      </c>
      <c r="N1629" s="1" t="s">
        <v>12897</v>
      </c>
      <c r="O1629" s="1" t="s">
        <v>1627</v>
      </c>
      <c r="P1629" s="1" t="s">
        <v>16419</v>
      </c>
      <c r="Q1629" s="1" t="s">
        <v>16419</v>
      </c>
      <c r="R1629" s="1" t="s">
        <v>14045</v>
      </c>
      <c r="S1629" s="1" t="s">
        <v>1627</v>
      </c>
      <c r="T1629" s="1"/>
      <c r="U1629" s="1" t="s">
        <v>17632</v>
      </c>
      <c r="V1629" s="1" t="s">
        <v>14059</v>
      </c>
      <c r="W1629" s="1" t="s">
        <v>1627</v>
      </c>
      <c r="X1629" s="1"/>
      <c r="Y1629" t="s">
        <v>17837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6580</v>
      </c>
      <c r="G1630" s="1" t="s">
        <v>8120</v>
      </c>
      <c r="H1630" s="1" t="s">
        <v>9707</v>
      </c>
      <c r="I1630" s="1" t="s">
        <v>11188</v>
      </c>
      <c r="J1630" s="1"/>
      <c r="K1630" s="1" t="s">
        <v>16023</v>
      </c>
      <c r="L1630" s="1" t="s">
        <v>1628</v>
      </c>
      <c r="M1630" s="1" t="s">
        <v>12853</v>
      </c>
      <c r="N1630" s="1" t="s">
        <v>12897</v>
      </c>
      <c r="O1630" s="1" t="s">
        <v>1628</v>
      </c>
      <c r="P1630" s="1" t="s">
        <v>16419</v>
      </c>
      <c r="Q1630" s="1" t="s">
        <v>16419</v>
      </c>
      <c r="R1630" s="1" t="s">
        <v>14045</v>
      </c>
      <c r="S1630" s="1" t="s">
        <v>1628</v>
      </c>
      <c r="T1630" s="1"/>
      <c r="U1630" s="1"/>
      <c r="V1630" s="1" t="s">
        <v>14059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6581</v>
      </c>
      <c r="G1631" s="1" t="s">
        <v>8121</v>
      </c>
      <c r="H1631" s="1" t="s">
        <v>9708</v>
      </c>
      <c r="I1631" s="1" t="s">
        <v>11189</v>
      </c>
      <c r="J1631" s="1"/>
      <c r="K1631" s="1" t="s">
        <v>16023</v>
      </c>
      <c r="L1631" s="1" t="s">
        <v>1629</v>
      </c>
      <c r="M1631" s="1" t="s">
        <v>12854</v>
      </c>
      <c r="N1631" s="1" t="s">
        <v>12897</v>
      </c>
      <c r="O1631" s="1" t="s">
        <v>1629</v>
      </c>
      <c r="P1631" s="1" t="s">
        <v>16419</v>
      </c>
      <c r="Q1631" s="1" t="s">
        <v>16419</v>
      </c>
      <c r="R1631" s="1" t="s">
        <v>14045</v>
      </c>
      <c r="S1631" s="1" t="s">
        <v>1629</v>
      </c>
      <c r="T1631" s="1"/>
      <c r="U1631" s="1"/>
      <c r="V1631" s="1" t="s">
        <v>14059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6582</v>
      </c>
      <c r="G1632" s="1" t="s">
        <v>8122</v>
      </c>
      <c r="H1632" s="1" t="s">
        <v>9709</v>
      </c>
      <c r="I1632" s="1" t="s">
        <v>11190</v>
      </c>
      <c r="J1632" s="1"/>
      <c r="K1632" s="1" t="s">
        <v>16023</v>
      </c>
      <c r="L1632" s="1" t="s">
        <v>1630</v>
      </c>
      <c r="M1632" s="1" t="s">
        <v>12855</v>
      </c>
      <c r="N1632" s="1" t="s">
        <v>12897</v>
      </c>
      <c r="O1632" s="1" t="s">
        <v>1630</v>
      </c>
      <c r="P1632" s="1" t="s">
        <v>16420</v>
      </c>
      <c r="Q1632" s="1" t="s">
        <v>17210</v>
      </c>
      <c r="R1632" s="1" t="s">
        <v>14045</v>
      </c>
      <c r="S1632" s="1" t="s">
        <v>1630</v>
      </c>
      <c r="T1632" s="1" t="s">
        <v>17429</v>
      </c>
      <c r="U1632" s="1"/>
      <c r="V1632" s="1" t="s">
        <v>14059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5013</v>
      </c>
      <c r="G1633" s="1" t="s">
        <v>8123</v>
      </c>
      <c r="H1633" s="1" t="s">
        <v>9710</v>
      </c>
      <c r="I1633" s="1" t="s">
        <v>11191</v>
      </c>
      <c r="J1633" s="1"/>
      <c r="K1633" s="1" t="s">
        <v>16023</v>
      </c>
      <c r="L1633" s="1" t="s">
        <v>1631</v>
      </c>
      <c r="M1633" s="1" t="s">
        <v>12856</v>
      </c>
      <c r="N1633" s="1" t="s">
        <v>12897</v>
      </c>
      <c r="O1633" s="1" t="s">
        <v>1631</v>
      </c>
      <c r="P1633" s="1" t="s">
        <v>16420</v>
      </c>
      <c r="Q1633" s="1" t="s">
        <v>17211</v>
      </c>
      <c r="R1633" s="1" t="s">
        <v>14045</v>
      </c>
      <c r="S1633" s="1" t="s">
        <v>1631</v>
      </c>
      <c r="T1633" s="1"/>
      <c r="U1633" s="1"/>
      <c r="V1633" s="1" t="s">
        <v>14059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6583</v>
      </c>
      <c r="G1634" s="1" t="s">
        <v>8124</v>
      </c>
      <c r="H1634" s="1" t="s">
        <v>9711</v>
      </c>
      <c r="I1634" s="1" t="s">
        <v>11192</v>
      </c>
      <c r="J1634" s="1"/>
      <c r="K1634" s="1" t="s">
        <v>16023</v>
      </c>
      <c r="L1634" s="1" t="s">
        <v>1632</v>
      </c>
      <c r="M1634" s="1" t="s">
        <v>12857</v>
      </c>
      <c r="N1634" s="1" t="s">
        <v>12897</v>
      </c>
      <c r="O1634" s="1" t="s">
        <v>1632</v>
      </c>
      <c r="P1634" s="1" t="s">
        <v>16420</v>
      </c>
      <c r="Q1634" s="1" t="s">
        <v>17212</v>
      </c>
      <c r="R1634" s="1" t="s">
        <v>14045</v>
      </c>
      <c r="S1634" s="1" t="s">
        <v>1632</v>
      </c>
      <c r="T1634" s="1"/>
      <c r="U1634" s="1"/>
      <c r="V1634" s="1" t="s">
        <v>14059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6584</v>
      </c>
      <c r="G1635" s="1" t="s">
        <v>8125</v>
      </c>
      <c r="H1635" s="1" t="s">
        <v>9712</v>
      </c>
      <c r="I1635" s="1" t="s">
        <v>11193</v>
      </c>
      <c r="J1635" s="1"/>
      <c r="K1635" s="1" t="s">
        <v>16023</v>
      </c>
      <c r="L1635" s="1" t="s">
        <v>1633</v>
      </c>
      <c r="M1635" s="1" t="s">
        <v>12858</v>
      </c>
      <c r="N1635" s="1" t="s">
        <v>12897</v>
      </c>
      <c r="O1635" s="1" t="s">
        <v>1633</v>
      </c>
      <c r="P1635" s="1" t="s">
        <v>16421</v>
      </c>
      <c r="Q1635" s="1" t="s">
        <v>16421</v>
      </c>
      <c r="R1635" s="1" t="s">
        <v>14045</v>
      </c>
      <c r="S1635" s="1" t="s">
        <v>1633</v>
      </c>
      <c r="T1635" s="1"/>
      <c r="U1635" s="1" t="s">
        <v>17633</v>
      </c>
      <c r="V1635" s="1" t="s">
        <v>14059</v>
      </c>
      <c r="W1635" s="1" t="s">
        <v>1633</v>
      </c>
      <c r="X1635" s="1"/>
      <c r="Y1635" t="s">
        <v>17838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5020</v>
      </c>
      <c r="G1636" s="1" t="s">
        <v>8126</v>
      </c>
      <c r="H1636" s="1" t="s">
        <v>9713</v>
      </c>
      <c r="I1636" s="1" t="s">
        <v>11178</v>
      </c>
      <c r="J1636" s="1"/>
      <c r="K1636" s="1" t="s">
        <v>16023</v>
      </c>
      <c r="L1636" s="1" t="s">
        <v>1634</v>
      </c>
      <c r="M1636" s="1" t="s">
        <v>12859</v>
      </c>
      <c r="N1636" s="1" t="s">
        <v>12897</v>
      </c>
      <c r="O1636" s="1" t="s">
        <v>1634</v>
      </c>
      <c r="P1636" s="1" t="s">
        <v>16421</v>
      </c>
      <c r="Q1636" s="1" t="s">
        <v>16421</v>
      </c>
      <c r="R1636" s="1" t="s">
        <v>14045</v>
      </c>
      <c r="S1636" s="1" t="s">
        <v>1634</v>
      </c>
      <c r="T1636" s="1"/>
      <c r="U1636" s="1"/>
      <c r="V1636" s="1" t="s">
        <v>14059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6585</v>
      </c>
      <c r="G1637" s="1" t="s">
        <v>8127</v>
      </c>
      <c r="H1637" s="1" t="s">
        <v>9714</v>
      </c>
      <c r="I1637" s="1" t="s">
        <v>10133</v>
      </c>
      <c r="J1637" s="1"/>
      <c r="K1637" s="1" t="s">
        <v>16023</v>
      </c>
      <c r="L1637" s="1" t="s">
        <v>1635</v>
      </c>
      <c r="M1637" s="1" t="s">
        <v>12860</v>
      </c>
      <c r="N1637" s="1" t="s">
        <v>12897</v>
      </c>
      <c r="O1637" s="1" t="s">
        <v>1635</v>
      </c>
      <c r="P1637" s="1" t="s">
        <v>16421</v>
      </c>
      <c r="Q1637" s="1" t="s">
        <v>16421</v>
      </c>
      <c r="R1637" s="1" t="s">
        <v>14045</v>
      </c>
      <c r="S1637" s="1" t="s">
        <v>1635</v>
      </c>
      <c r="T1637" s="1"/>
      <c r="U1637" s="1"/>
      <c r="V1637" s="1" t="s">
        <v>14059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5016</v>
      </c>
      <c r="G1638" s="1" t="s">
        <v>8128</v>
      </c>
      <c r="H1638" s="1" t="s">
        <v>9715</v>
      </c>
      <c r="I1638" s="1" t="s">
        <v>10795</v>
      </c>
      <c r="J1638" s="1"/>
      <c r="K1638" s="1" t="s">
        <v>16023</v>
      </c>
      <c r="L1638" s="1" t="s">
        <v>1636</v>
      </c>
      <c r="M1638" s="1" t="s">
        <v>12861</v>
      </c>
      <c r="N1638" s="1" t="s">
        <v>12897</v>
      </c>
      <c r="O1638" s="1" t="s">
        <v>1636</v>
      </c>
      <c r="P1638" s="1" t="s">
        <v>16421</v>
      </c>
      <c r="Q1638" s="1" t="s">
        <v>16421</v>
      </c>
      <c r="R1638" s="1" t="s">
        <v>14045</v>
      </c>
      <c r="S1638" s="1" t="s">
        <v>1636</v>
      </c>
      <c r="T1638" s="1"/>
      <c r="U1638" s="1"/>
      <c r="V1638" s="1" t="s">
        <v>14059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6586</v>
      </c>
      <c r="G1639" s="1" t="s">
        <v>8129</v>
      </c>
      <c r="H1639" s="1" t="s">
        <v>9716</v>
      </c>
      <c r="I1639" s="1" t="s">
        <v>11194</v>
      </c>
      <c r="J1639" s="1"/>
      <c r="K1639" s="1" t="s">
        <v>16023</v>
      </c>
      <c r="L1639" s="1" t="s">
        <v>1637</v>
      </c>
      <c r="M1639" s="1" t="s">
        <v>12862</v>
      </c>
      <c r="N1639" s="1" t="s">
        <v>12897</v>
      </c>
      <c r="O1639" s="1" t="s">
        <v>1637</v>
      </c>
      <c r="P1639" s="1" t="s">
        <v>16422</v>
      </c>
      <c r="Q1639" s="1" t="s">
        <v>17213</v>
      </c>
      <c r="R1639" s="1" t="s">
        <v>14045</v>
      </c>
      <c r="S1639" s="1" t="s">
        <v>1637</v>
      </c>
      <c r="T1639" s="1" t="s">
        <v>17430</v>
      </c>
      <c r="U1639" s="1"/>
      <c r="V1639" s="1" t="s">
        <v>14059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5020</v>
      </c>
      <c r="G1640" s="1" t="s">
        <v>8130</v>
      </c>
      <c r="H1640" s="1" t="s">
        <v>9717</v>
      </c>
      <c r="I1640" s="1" t="s">
        <v>11195</v>
      </c>
      <c r="J1640" s="1"/>
      <c r="K1640" s="1" t="s">
        <v>16023</v>
      </c>
      <c r="L1640" s="1" t="s">
        <v>1638</v>
      </c>
      <c r="M1640" s="1" t="s">
        <v>12863</v>
      </c>
      <c r="N1640" s="1" t="s">
        <v>12897</v>
      </c>
      <c r="O1640" s="1" t="s">
        <v>1638</v>
      </c>
      <c r="P1640" s="1" t="s">
        <v>16422</v>
      </c>
      <c r="Q1640" s="1" t="s">
        <v>17214</v>
      </c>
      <c r="R1640" s="1" t="s">
        <v>14045</v>
      </c>
      <c r="S1640" s="1" t="s">
        <v>1638</v>
      </c>
      <c r="T1640" s="1"/>
      <c r="U1640" s="1"/>
      <c r="V1640" s="1" t="s">
        <v>14059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6587</v>
      </c>
      <c r="G1641" s="1" t="s">
        <v>8131</v>
      </c>
      <c r="H1641" s="1" t="s">
        <v>9718</v>
      </c>
      <c r="I1641" s="1" t="s">
        <v>11196</v>
      </c>
      <c r="J1641" s="1"/>
      <c r="K1641" s="1" t="s">
        <v>16023</v>
      </c>
      <c r="L1641" s="1" t="s">
        <v>1639</v>
      </c>
      <c r="M1641" s="1" t="s">
        <v>12864</v>
      </c>
      <c r="N1641" s="1" t="s">
        <v>12897</v>
      </c>
      <c r="O1641" s="1" t="s">
        <v>1639</v>
      </c>
      <c r="P1641" s="1" t="s">
        <v>16422</v>
      </c>
      <c r="Q1641" s="1" t="s">
        <v>17215</v>
      </c>
      <c r="R1641" s="1" t="s">
        <v>14045</v>
      </c>
      <c r="S1641" s="1" t="s">
        <v>1639</v>
      </c>
      <c r="T1641" s="1"/>
      <c r="U1641" s="1"/>
      <c r="V1641" s="1" t="s">
        <v>14059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6588</v>
      </c>
      <c r="G1642" s="1" t="s">
        <v>8132</v>
      </c>
      <c r="H1642" s="1" t="s">
        <v>9719</v>
      </c>
      <c r="I1642" s="1" t="s">
        <v>11197</v>
      </c>
      <c r="J1642" s="1"/>
      <c r="K1642" s="1" t="s">
        <v>16023</v>
      </c>
      <c r="L1642" s="1" t="s">
        <v>1640</v>
      </c>
      <c r="M1642" s="1" t="s">
        <v>12865</v>
      </c>
      <c r="N1642" s="1" t="s">
        <v>12897</v>
      </c>
      <c r="O1642" s="1" t="s">
        <v>1640</v>
      </c>
      <c r="P1642" s="1" t="s">
        <v>16423</v>
      </c>
      <c r="Q1642" s="1" t="s">
        <v>16423</v>
      </c>
      <c r="R1642" s="1" t="s">
        <v>14045</v>
      </c>
      <c r="S1642" s="1" t="s">
        <v>1640</v>
      </c>
      <c r="T1642" s="1"/>
      <c r="U1642" s="1" t="s">
        <v>17634</v>
      </c>
      <c r="V1642" s="1" t="s">
        <v>14059</v>
      </c>
      <c r="W1642" s="1" t="s">
        <v>1640</v>
      </c>
      <c r="X1642" s="1"/>
      <c r="Y1642" t="s">
        <v>17839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6589</v>
      </c>
      <c r="G1643" s="1" t="s">
        <v>8133</v>
      </c>
      <c r="H1643" s="1" t="s">
        <v>9720</v>
      </c>
      <c r="I1643" s="1" t="s">
        <v>11198</v>
      </c>
      <c r="J1643" s="1"/>
      <c r="K1643" s="1" t="s">
        <v>16023</v>
      </c>
      <c r="L1643" s="1" t="s">
        <v>1641</v>
      </c>
      <c r="M1643" s="1" t="s">
        <v>12866</v>
      </c>
      <c r="N1643" s="1" t="s">
        <v>12897</v>
      </c>
      <c r="O1643" s="1" t="s">
        <v>1641</v>
      </c>
      <c r="P1643" s="1" t="s">
        <v>16423</v>
      </c>
      <c r="Q1643" s="1" t="s">
        <v>16423</v>
      </c>
      <c r="R1643" s="1" t="s">
        <v>14045</v>
      </c>
      <c r="S1643" s="1" t="s">
        <v>1641</v>
      </c>
      <c r="T1643" s="1"/>
      <c r="U1643" s="1"/>
      <c r="V1643" s="1" t="s">
        <v>14059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6590</v>
      </c>
      <c r="G1644" s="1" t="s">
        <v>8134</v>
      </c>
      <c r="H1644" s="1" t="s">
        <v>9721</v>
      </c>
      <c r="I1644" s="1" t="s">
        <v>11199</v>
      </c>
      <c r="J1644" s="1"/>
      <c r="K1644" s="1" t="s">
        <v>16023</v>
      </c>
      <c r="L1644" s="1" t="s">
        <v>1642</v>
      </c>
      <c r="M1644" s="1" t="s">
        <v>12867</v>
      </c>
      <c r="N1644" s="1" t="s">
        <v>12897</v>
      </c>
      <c r="O1644" s="1" t="s">
        <v>1642</v>
      </c>
      <c r="P1644" s="1" t="s">
        <v>16424</v>
      </c>
      <c r="Q1644" s="1" t="s">
        <v>17216</v>
      </c>
      <c r="R1644" s="1" t="s">
        <v>14045</v>
      </c>
      <c r="S1644" s="1" t="s">
        <v>1642</v>
      </c>
      <c r="T1644" s="1" t="s">
        <v>17431</v>
      </c>
      <c r="U1644" s="1"/>
      <c r="V1644" s="1" t="s">
        <v>14059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6591</v>
      </c>
      <c r="G1645" s="1" t="s">
        <v>8135</v>
      </c>
      <c r="H1645" s="1" t="s">
        <v>9722</v>
      </c>
      <c r="I1645" s="1" t="s">
        <v>11200</v>
      </c>
      <c r="J1645" s="1"/>
      <c r="K1645" s="1" t="s">
        <v>16023</v>
      </c>
      <c r="L1645" s="1" t="s">
        <v>1643</v>
      </c>
      <c r="M1645" s="1" t="s">
        <v>12868</v>
      </c>
      <c r="N1645" s="1" t="s">
        <v>12897</v>
      </c>
      <c r="O1645" s="1" t="s">
        <v>1643</v>
      </c>
      <c r="P1645" s="1" t="s">
        <v>16424</v>
      </c>
      <c r="Q1645" s="1" t="s">
        <v>17217</v>
      </c>
      <c r="R1645" s="1" t="s">
        <v>14045</v>
      </c>
      <c r="S1645" s="1" t="s">
        <v>1643</v>
      </c>
      <c r="T1645" s="1"/>
      <c r="U1645" s="1"/>
      <c r="V1645" s="1" t="s">
        <v>14059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6592</v>
      </c>
      <c r="G1646" s="1" t="s">
        <v>8136</v>
      </c>
      <c r="H1646" s="1" t="s">
        <v>9723</v>
      </c>
      <c r="I1646" s="1" t="s">
        <v>10836</v>
      </c>
      <c r="J1646" s="1"/>
      <c r="K1646" s="1" t="s">
        <v>16023</v>
      </c>
      <c r="L1646" s="1" t="s">
        <v>1644</v>
      </c>
      <c r="M1646" s="1" t="s">
        <v>12869</v>
      </c>
      <c r="N1646" s="1" t="s">
        <v>12897</v>
      </c>
      <c r="O1646" s="1" t="s">
        <v>1644</v>
      </c>
      <c r="P1646" s="1" t="s">
        <v>16424</v>
      </c>
      <c r="Q1646" s="1" t="s">
        <v>17218</v>
      </c>
      <c r="R1646" s="1" t="s">
        <v>14045</v>
      </c>
      <c r="S1646" s="1" t="s">
        <v>1644</v>
      </c>
      <c r="T1646" s="1"/>
      <c r="U1646" s="1"/>
      <c r="V1646" s="1" t="s">
        <v>14059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6593</v>
      </c>
      <c r="G1647" s="1" t="s">
        <v>8137</v>
      </c>
      <c r="H1647" s="1" t="s">
        <v>9724</v>
      </c>
      <c r="I1647" s="1" t="s">
        <v>10569</v>
      </c>
      <c r="J1647" s="1"/>
      <c r="K1647" s="1" t="s">
        <v>16023</v>
      </c>
      <c r="L1647" s="1" t="s">
        <v>1645</v>
      </c>
      <c r="M1647" s="1" t="s">
        <v>12870</v>
      </c>
      <c r="N1647" s="1" t="s">
        <v>12897</v>
      </c>
      <c r="O1647" s="1" t="s">
        <v>1645</v>
      </c>
      <c r="P1647" s="1" t="s">
        <v>16425</v>
      </c>
      <c r="Q1647" s="1" t="s">
        <v>16425</v>
      </c>
      <c r="R1647" s="1" t="s">
        <v>14045</v>
      </c>
      <c r="S1647" s="1" t="s">
        <v>1645</v>
      </c>
      <c r="T1647" s="1"/>
      <c r="U1647" s="1" t="s">
        <v>17635</v>
      </c>
      <c r="V1647" s="1" t="s">
        <v>14059</v>
      </c>
      <c r="W1647" s="1" t="s">
        <v>1645</v>
      </c>
      <c r="X1647" s="1"/>
      <c r="Y1647" t="s">
        <v>17840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6594</v>
      </c>
      <c r="G1648" s="1" t="s">
        <v>8138</v>
      </c>
      <c r="H1648" s="1" t="s">
        <v>9725</v>
      </c>
      <c r="I1648" s="1" t="s">
        <v>11201</v>
      </c>
      <c r="J1648" s="1"/>
      <c r="K1648" s="1" t="s">
        <v>16023</v>
      </c>
      <c r="L1648" s="1" t="s">
        <v>1646</v>
      </c>
      <c r="M1648" s="1" t="s">
        <v>12871</v>
      </c>
      <c r="N1648" s="1" t="s">
        <v>12897</v>
      </c>
      <c r="O1648" s="1" t="s">
        <v>1646</v>
      </c>
      <c r="P1648" s="1" t="s">
        <v>16425</v>
      </c>
      <c r="Q1648" s="1" t="s">
        <v>16425</v>
      </c>
      <c r="R1648" s="1" t="s">
        <v>14045</v>
      </c>
      <c r="S1648" s="1" t="s">
        <v>1646</v>
      </c>
      <c r="T1648" s="1"/>
      <c r="U1648" s="1"/>
      <c r="V1648" s="1" t="s">
        <v>14059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5029</v>
      </c>
      <c r="G1649" s="1" t="s">
        <v>8139</v>
      </c>
      <c r="H1649" s="1" t="s">
        <v>9726</v>
      </c>
      <c r="I1649" s="1" t="s">
        <v>11202</v>
      </c>
      <c r="J1649" s="1"/>
      <c r="K1649" s="1" t="s">
        <v>16023</v>
      </c>
      <c r="L1649" s="1" t="s">
        <v>1647</v>
      </c>
      <c r="M1649" s="1" t="s">
        <v>12872</v>
      </c>
      <c r="N1649" s="1" t="s">
        <v>12897</v>
      </c>
      <c r="O1649" s="1" t="s">
        <v>1647</v>
      </c>
      <c r="P1649" s="1" t="s">
        <v>16425</v>
      </c>
      <c r="Q1649" s="1" t="s">
        <v>16425</v>
      </c>
      <c r="R1649" s="1" t="s">
        <v>14045</v>
      </c>
      <c r="S1649" s="1" t="s">
        <v>1647</v>
      </c>
      <c r="T1649" s="1"/>
      <c r="U1649" s="1"/>
      <c r="V1649" s="1" t="s">
        <v>14059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6595</v>
      </c>
      <c r="G1650" s="1" t="s">
        <v>8140</v>
      </c>
      <c r="H1650" s="1" t="s">
        <v>9727</v>
      </c>
      <c r="I1650" s="1" t="s">
        <v>11203</v>
      </c>
      <c r="J1650" s="1"/>
      <c r="K1650" s="1" t="s">
        <v>16023</v>
      </c>
      <c r="L1650" s="1" t="s">
        <v>1648</v>
      </c>
      <c r="M1650" s="1" t="s">
        <v>12873</v>
      </c>
      <c r="N1650" s="1" t="s">
        <v>12897</v>
      </c>
      <c r="O1650" s="1" t="s">
        <v>1648</v>
      </c>
      <c r="P1650" s="1" t="s">
        <v>16425</v>
      </c>
      <c r="Q1650" s="1" t="s">
        <v>16425</v>
      </c>
      <c r="R1650" s="1" t="s">
        <v>14045</v>
      </c>
      <c r="S1650" s="1" t="s">
        <v>1648</v>
      </c>
      <c r="T1650" s="1"/>
      <c r="U1650" s="1"/>
      <c r="V1650" s="1" t="s">
        <v>14059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6596</v>
      </c>
      <c r="G1651" s="1" t="s">
        <v>8141</v>
      </c>
      <c r="H1651" s="1" t="s">
        <v>5038</v>
      </c>
      <c r="I1651" s="1" t="s">
        <v>11204</v>
      </c>
      <c r="J1651" s="1"/>
      <c r="K1651" s="1" t="s">
        <v>16023</v>
      </c>
      <c r="L1651" s="1" t="s">
        <v>1649</v>
      </c>
      <c r="M1651" s="1" t="s">
        <v>12874</v>
      </c>
      <c r="N1651" s="1" t="s">
        <v>12897</v>
      </c>
      <c r="O1651" s="1" t="s">
        <v>1649</v>
      </c>
      <c r="P1651" s="1" t="s">
        <v>16426</v>
      </c>
      <c r="Q1651" s="1" t="s">
        <v>17219</v>
      </c>
      <c r="R1651" s="1" t="s">
        <v>14045</v>
      </c>
      <c r="S1651" s="1" t="s">
        <v>1649</v>
      </c>
      <c r="T1651" s="1" t="s">
        <v>17432</v>
      </c>
      <c r="U1651" s="1"/>
      <c r="V1651" s="1" t="s">
        <v>14059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6597</v>
      </c>
      <c r="G1652" s="1" t="s">
        <v>8142</v>
      </c>
      <c r="H1652" s="1" t="s">
        <v>9728</v>
      </c>
      <c r="I1652" s="1" t="s">
        <v>11205</v>
      </c>
      <c r="J1652" s="1"/>
      <c r="K1652" s="1" t="s">
        <v>16023</v>
      </c>
      <c r="L1652" s="1" t="s">
        <v>1650</v>
      </c>
      <c r="M1652" s="1" t="s">
        <v>12875</v>
      </c>
      <c r="N1652" s="1" t="s">
        <v>12897</v>
      </c>
      <c r="O1652" s="1" t="s">
        <v>1650</v>
      </c>
      <c r="P1652" s="1" t="s">
        <v>16426</v>
      </c>
      <c r="Q1652" s="1" t="s">
        <v>17220</v>
      </c>
      <c r="R1652" s="1" t="s">
        <v>14045</v>
      </c>
      <c r="S1652" s="1" t="s">
        <v>1650</v>
      </c>
      <c r="T1652" s="1"/>
      <c r="U1652" s="1"/>
      <c r="V1652" s="1" t="s">
        <v>14059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5033</v>
      </c>
      <c r="G1653" s="1" t="s">
        <v>8143</v>
      </c>
      <c r="H1653" s="1" t="s">
        <v>9729</v>
      </c>
      <c r="I1653" s="1" t="s">
        <v>11206</v>
      </c>
      <c r="J1653" s="1"/>
      <c r="K1653" s="1" t="s">
        <v>16023</v>
      </c>
      <c r="L1653" s="1" t="s">
        <v>1651</v>
      </c>
      <c r="M1653" s="1" t="s">
        <v>12876</v>
      </c>
      <c r="N1653" s="1" t="s">
        <v>12897</v>
      </c>
      <c r="O1653" s="1" t="s">
        <v>1651</v>
      </c>
      <c r="P1653" s="1" t="s">
        <v>16426</v>
      </c>
      <c r="Q1653" s="1" t="s">
        <v>17221</v>
      </c>
      <c r="R1653" s="1" t="s">
        <v>14045</v>
      </c>
      <c r="S1653" s="1" t="s">
        <v>1651</v>
      </c>
      <c r="T1653" s="1"/>
      <c r="U1653" s="1"/>
      <c r="V1653" s="1" t="s">
        <v>14059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6598</v>
      </c>
      <c r="G1654" s="1" t="s">
        <v>8144</v>
      </c>
      <c r="H1654" s="1" t="s">
        <v>5026</v>
      </c>
      <c r="I1654" s="1" t="s">
        <v>11207</v>
      </c>
      <c r="J1654" s="1"/>
      <c r="K1654" s="1" t="s">
        <v>16023</v>
      </c>
      <c r="L1654" s="1" t="s">
        <v>1652</v>
      </c>
      <c r="M1654" s="1" t="s">
        <v>12877</v>
      </c>
      <c r="N1654" s="1" t="s">
        <v>12897</v>
      </c>
      <c r="O1654" s="1" t="s">
        <v>1652</v>
      </c>
      <c r="P1654" s="1" t="s">
        <v>16426</v>
      </c>
      <c r="Q1654" s="1" t="s">
        <v>17222</v>
      </c>
      <c r="R1654" s="1" t="s">
        <v>14045</v>
      </c>
      <c r="S1654" s="1" t="s">
        <v>1652</v>
      </c>
      <c r="T1654" s="1"/>
      <c r="U1654" s="1"/>
      <c r="V1654" s="1" t="s">
        <v>14059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4659</v>
      </c>
      <c r="F1655" s="1" t="s">
        <v>6599</v>
      </c>
      <c r="G1655" s="1" t="s">
        <v>8145</v>
      </c>
      <c r="H1655" s="1" t="s">
        <v>9730</v>
      </c>
      <c r="I1655" s="1" t="s">
        <v>11208</v>
      </c>
      <c r="J1655" s="1"/>
      <c r="K1655" s="1" t="s">
        <v>16023</v>
      </c>
      <c r="L1655" s="1" t="s">
        <v>1653</v>
      </c>
      <c r="M1655" s="1" t="s">
        <v>12878</v>
      </c>
      <c r="N1655" s="1" t="s">
        <v>12897</v>
      </c>
      <c r="O1655" s="1" t="s">
        <v>1653</v>
      </c>
      <c r="P1655" s="1" t="s">
        <v>16426</v>
      </c>
      <c r="Q1655" s="1" t="s">
        <v>17223</v>
      </c>
      <c r="R1655" s="1" t="s">
        <v>14045</v>
      </c>
      <c r="S1655" s="1" t="s">
        <v>1653</v>
      </c>
      <c r="T1655" s="1"/>
      <c r="U1655" s="1"/>
      <c r="V1655" s="1" t="s">
        <v>14059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5035</v>
      </c>
      <c r="F1656" s="1" t="s">
        <v>6600</v>
      </c>
      <c r="G1656" s="1" t="s">
        <v>8146</v>
      </c>
      <c r="H1656" s="1" t="s">
        <v>9731</v>
      </c>
      <c r="I1656" s="1" t="s">
        <v>11209</v>
      </c>
      <c r="J1656" s="1"/>
      <c r="K1656" s="1" t="s">
        <v>16023</v>
      </c>
      <c r="L1656" s="1" t="s">
        <v>1654</v>
      </c>
      <c r="M1656" s="1" t="s">
        <v>12879</v>
      </c>
      <c r="N1656" s="1" t="s">
        <v>12897</v>
      </c>
      <c r="O1656" s="1" t="s">
        <v>1654</v>
      </c>
      <c r="P1656" s="1" t="s">
        <v>16426</v>
      </c>
      <c r="Q1656" s="1" t="s">
        <v>17224</v>
      </c>
      <c r="R1656" s="1" t="s">
        <v>14045</v>
      </c>
      <c r="S1656" s="1" t="s">
        <v>1654</v>
      </c>
      <c r="T1656" s="1"/>
      <c r="U1656" s="1"/>
      <c r="V1656" s="1" t="s">
        <v>14059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5036</v>
      </c>
      <c r="F1657" s="1" t="s">
        <v>6601</v>
      </c>
      <c r="G1657" s="1" t="s">
        <v>8147</v>
      </c>
      <c r="H1657" s="1" t="s">
        <v>9732</v>
      </c>
      <c r="I1657" s="1" t="s">
        <v>11210</v>
      </c>
      <c r="J1657" s="1"/>
      <c r="K1657" s="1" t="s">
        <v>16023</v>
      </c>
      <c r="L1657" s="1" t="s">
        <v>1655</v>
      </c>
      <c r="M1657" s="1" t="s">
        <v>12880</v>
      </c>
      <c r="N1657" s="1" t="s">
        <v>12897</v>
      </c>
      <c r="O1657" s="1" t="s">
        <v>1655</v>
      </c>
      <c r="P1657" s="1" t="s">
        <v>16426</v>
      </c>
      <c r="Q1657" s="1" t="s">
        <v>17225</v>
      </c>
      <c r="R1657" s="1" t="s">
        <v>14045</v>
      </c>
      <c r="S1657" s="1" t="s">
        <v>1655</v>
      </c>
      <c r="T1657" s="1"/>
      <c r="U1657" s="1"/>
      <c r="V1657" s="1" t="s">
        <v>14059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5037</v>
      </c>
      <c r="F1658" s="1" t="s">
        <v>6602</v>
      </c>
      <c r="G1658" s="1" t="s">
        <v>8148</v>
      </c>
      <c r="H1658" s="1" t="s">
        <v>9733</v>
      </c>
      <c r="I1658" s="1" t="s">
        <v>11211</v>
      </c>
      <c r="J1658" s="1"/>
      <c r="K1658" s="1" t="s">
        <v>16023</v>
      </c>
      <c r="L1658" s="1" t="s">
        <v>1656</v>
      </c>
      <c r="M1658" s="1" t="s">
        <v>12881</v>
      </c>
      <c r="N1658" s="1" t="s">
        <v>12897</v>
      </c>
      <c r="O1658" s="1" t="s">
        <v>1656</v>
      </c>
      <c r="P1658" s="1" t="s">
        <v>16426</v>
      </c>
      <c r="Q1658" s="1" t="s">
        <v>17226</v>
      </c>
      <c r="R1658" s="1" t="s">
        <v>14045</v>
      </c>
      <c r="S1658" s="1" t="s">
        <v>1656</v>
      </c>
      <c r="T1658" s="1"/>
      <c r="U1658" s="1"/>
      <c r="V1658" s="1" t="s">
        <v>14059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5038</v>
      </c>
      <c r="F1659" s="1" t="s">
        <v>6603</v>
      </c>
      <c r="G1659" s="1" t="s">
        <v>8149</v>
      </c>
      <c r="H1659" s="1" t="s">
        <v>9734</v>
      </c>
      <c r="I1659" s="1" t="s">
        <v>11212</v>
      </c>
      <c r="J1659" s="1"/>
      <c r="K1659" s="1" t="s">
        <v>16023</v>
      </c>
      <c r="L1659" s="1" t="s">
        <v>1657</v>
      </c>
      <c r="M1659" s="1" t="s">
        <v>12882</v>
      </c>
      <c r="N1659" s="1" t="s">
        <v>12897</v>
      </c>
      <c r="O1659" s="1" t="s">
        <v>1657</v>
      </c>
      <c r="P1659" s="1" t="s">
        <v>16427</v>
      </c>
      <c r="Q1659" s="1" t="s">
        <v>16427</v>
      </c>
      <c r="R1659" s="1" t="s">
        <v>14045</v>
      </c>
      <c r="S1659" s="1" t="s">
        <v>1657</v>
      </c>
      <c r="T1659" s="1"/>
      <c r="U1659" s="1" t="s">
        <v>17636</v>
      </c>
      <c r="V1659" s="1" t="s">
        <v>14059</v>
      </c>
      <c r="W1659" s="1" t="s">
        <v>1657</v>
      </c>
      <c r="X1659" s="1" t="s">
        <v>17741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5039</v>
      </c>
      <c r="F1660" s="1" t="s">
        <v>5039</v>
      </c>
      <c r="G1660" s="1" t="s">
        <v>8150</v>
      </c>
      <c r="H1660" s="1" t="s">
        <v>9735</v>
      </c>
      <c r="I1660" s="1" t="s">
        <v>11213</v>
      </c>
      <c r="J1660" s="1"/>
      <c r="K1660" s="1" t="s">
        <v>16023</v>
      </c>
      <c r="L1660" s="1" t="s">
        <v>1658</v>
      </c>
      <c r="M1660" s="1" t="s">
        <v>12883</v>
      </c>
      <c r="N1660" s="1" t="s">
        <v>12897</v>
      </c>
      <c r="O1660" s="1" t="s">
        <v>1658</v>
      </c>
      <c r="P1660" s="1" t="s">
        <v>16427</v>
      </c>
      <c r="Q1660" s="1" t="s">
        <v>16427</v>
      </c>
      <c r="R1660" s="1" t="s">
        <v>14045</v>
      </c>
      <c r="S1660" s="1" t="s">
        <v>1658</v>
      </c>
      <c r="T1660" s="1"/>
      <c r="U1660" s="1"/>
      <c r="V1660" s="1" t="s">
        <v>14059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5040</v>
      </c>
      <c r="F1661" s="1" t="s">
        <v>6604</v>
      </c>
      <c r="G1661" s="1" t="s">
        <v>8151</v>
      </c>
      <c r="H1661" s="1" t="s">
        <v>9736</v>
      </c>
      <c r="I1661" s="1" t="s">
        <v>11214</v>
      </c>
      <c r="J1661" s="1"/>
      <c r="K1661" s="1" t="s">
        <v>16023</v>
      </c>
      <c r="L1661" s="1" t="s">
        <v>1659</v>
      </c>
      <c r="M1661" s="1" t="s">
        <v>12884</v>
      </c>
      <c r="N1661" s="1" t="s">
        <v>12897</v>
      </c>
      <c r="O1661" s="1" t="s">
        <v>1659</v>
      </c>
      <c r="P1661" s="1" t="s">
        <v>16427</v>
      </c>
      <c r="Q1661" s="1" t="s">
        <v>16427</v>
      </c>
      <c r="R1661" s="1" t="s">
        <v>14045</v>
      </c>
      <c r="S1661" s="1" t="s">
        <v>1659</v>
      </c>
      <c r="T1661" s="1"/>
      <c r="U1661" s="1"/>
      <c r="V1661" s="1" t="s">
        <v>14059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5041</v>
      </c>
      <c r="F1662" s="1" t="s">
        <v>6605</v>
      </c>
      <c r="G1662" s="1" t="s">
        <v>5041</v>
      </c>
      <c r="H1662" s="1" t="s">
        <v>9737</v>
      </c>
      <c r="I1662" s="1" t="s">
        <v>11215</v>
      </c>
      <c r="J1662" s="1"/>
      <c r="K1662" s="1" t="s">
        <v>16023</v>
      </c>
      <c r="L1662" s="1" t="s">
        <v>1660</v>
      </c>
      <c r="M1662" s="1" t="s">
        <v>12885</v>
      </c>
      <c r="N1662" s="1" t="s">
        <v>12897</v>
      </c>
      <c r="O1662" s="1" t="s">
        <v>1660</v>
      </c>
      <c r="P1662" s="1" t="s">
        <v>16427</v>
      </c>
      <c r="Q1662" s="1" t="s">
        <v>16427</v>
      </c>
      <c r="R1662" s="1" t="s">
        <v>14045</v>
      </c>
      <c r="S1662" s="1" t="s">
        <v>1660</v>
      </c>
      <c r="T1662" s="1"/>
      <c r="U1662" s="1"/>
      <c r="V1662" s="1" t="s">
        <v>14059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5042</v>
      </c>
      <c r="F1663" s="1" t="s">
        <v>6606</v>
      </c>
      <c r="G1663" s="1" t="s">
        <v>8152</v>
      </c>
      <c r="H1663" s="1" t="s">
        <v>9738</v>
      </c>
      <c r="I1663" s="1" t="s">
        <v>11216</v>
      </c>
      <c r="J1663" s="1"/>
      <c r="K1663" s="1" t="s">
        <v>16023</v>
      </c>
      <c r="L1663" s="1" t="s">
        <v>1661</v>
      </c>
      <c r="M1663" s="1" t="s">
        <v>12886</v>
      </c>
      <c r="N1663" s="1" t="s">
        <v>12897</v>
      </c>
      <c r="O1663" s="1" t="s">
        <v>1661</v>
      </c>
      <c r="P1663" s="1" t="s">
        <v>16427</v>
      </c>
      <c r="Q1663" s="1" t="s">
        <v>16427</v>
      </c>
      <c r="R1663" s="1" t="s">
        <v>14045</v>
      </c>
      <c r="S1663" s="1" t="s">
        <v>1661</v>
      </c>
      <c r="T1663" s="1"/>
      <c r="U1663" s="1"/>
      <c r="V1663" s="1" t="s">
        <v>14059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5043</v>
      </c>
      <c r="F1664" s="1" t="s">
        <v>6607</v>
      </c>
      <c r="G1664" s="1" t="s">
        <v>8153</v>
      </c>
      <c r="H1664" s="1" t="s">
        <v>9739</v>
      </c>
      <c r="I1664" s="1" t="s">
        <v>11217</v>
      </c>
      <c r="J1664" s="1"/>
      <c r="K1664" s="1" t="s">
        <v>16023</v>
      </c>
      <c r="L1664" s="1" t="s">
        <v>1662</v>
      </c>
      <c r="M1664" s="1" t="s">
        <v>12887</v>
      </c>
      <c r="N1664" s="1" t="s">
        <v>12897</v>
      </c>
      <c r="O1664" s="1" t="s">
        <v>1662</v>
      </c>
      <c r="P1664" s="1" t="s">
        <v>16428</v>
      </c>
      <c r="Q1664" s="1" t="s">
        <v>17227</v>
      </c>
      <c r="R1664" s="1" t="s">
        <v>14045</v>
      </c>
      <c r="S1664" s="1" t="s">
        <v>1662</v>
      </c>
      <c r="T1664" s="1" t="s">
        <v>17433</v>
      </c>
      <c r="U1664" s="1"/>
      <c r="V1664" s="1" t="s">
        <v>14059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5044</v>
      </c>
      <c r="F1665" s="1" t="s">
        <v>6608</v>
      </c>
      <c r="G1665" s="1" t="s">
        <v>8154</v>
      </c>
      <c r="H1665" s="1" t="s">
        <v>9740</v>
      </c>
      <c r="I1665" s="1" t="s">
        <v>10166</v>
      </c>
      <c r="J1665" s="1"/>
      <c r="K1665" s="1" t="s">
        <v>16023</v>
      </c>
      <c r="L1665" s="1" t="s">
        <v>1663</v>
      </c>
      <c r="M1665" s="1" t="s">
        <v>12888</v>
      </c>
      <c r="N1665" s="1" t="s">
        <v>12897</v>
      </c>
      <c r="O1665" s="1" t="s">
        <v>1663</v>
      </c>
      <c r="P1665" s="1" t="s">
        <v>16428</v>
      </c>
      <c r="Q1665" s="1" t="s">
        <v>17228</v>
      </c>
      <c r="R1665" s="1" t="s">
        <v>14045</v>
      </c>
      <c r="S1665" s="1" t="s">
        <v>1663</v>
      </c>
      <c r="T1665" s="1"/>
      <c r="U1665" s="1"/>
      <c r="V1665" s="1" t="s">
        <v>14059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5045</v>
      </c>
      <c r="F1666" s="1" t="s">
        <v>6609</v>
      </c>
      <c r="G1666" s="1" t="s">
        <v>8155</v>
      </c>
      <c r="H1666" s="1" t="s">
        <v>9741</v>
      </c>
      <c r="I1666" s="1" t="s">
        <v>10065</v>
      </c>
      <c r="J1666" s="1"/>
      <c r="K1666" s="1" t="s">
        <v>16023</v>
      </c>
      <c r="L1666" s="1" t="s">
        <v>1664</v>
      </c>
      <c r="M1666" s="1" t="s">
        <v>12889</v>
      </c>
      <c r="N1666" s="1" t="s">
        <v>12897</v>
      </c>
      <c r="O1666" s="1" t="s">
        <v>1664</v>
      </c>
      <c r="P1666" s="1" t="s">
        <v>16428</v>
      </c>
      <c r="Q1666" s="1" t="s">
        <v>17229</v>
      </c>
      <c r="R1666" s="1" t="s">
        <v>14045</v>
      </c>
      <c r="S1666" s="1" t="s">
        <v>1664</v>
      </c>
      <c r="T1666" s="1"/>
      <c r="U1666" s="1"/>
      <c r="V1666" s="1" t="s">
        <v>14059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5046</v>
      </c>
      <c r="F1667" s="1" t="s">
        <v>6610</v>
      </c>
      <c r="G1667" s="1" t="s">
        <v>8156</v>
      </c>
      <c r="H1667" s="1" t="s">
        <v>9742</v>
      </c>
      <c r="I1667" s="1" t="s">
        <v>11218</v>
      </c>
      <c r="J1667" s="1"/>
      <c r="K1667" s="1" t="s">
        <v>16023</v>
      </c>
      <c r="L1667" s="1" t="s">
        <v>1665</v>
      </c>
      <c r="M1667" s="1" t="s">
        <v>12890</v>
      </c>
      <c r="N1667" s="1" t="s">
        <v>12897</v>
      </c>
      <c r="O1667" s="1" t="s">
        <v>1665</v>
      </c>
      <c r="P1667" s="1" t="s">
        <v>16429</v>
      </c>
      <c r="Q1667" s="1" t="s">
        <v>16429</v>
      </c>
      <c r="R1667" s="1" t="s">
        <v>14045</v>
      </c>
      <c r="S1667" s="1" t="s">
        <v>1665</v>
      </c>
      <c r="T1667" s="1"/>
      <c r="U1667" s="1" t="s">
        <v>17637</v>
      </c>
      <c r="V1667" s="1" t="s">
        <v>14059</v>
      </c>
      <c r="W1667" s="1" t="s">
        <v>1665</v>
      </c>
      <c r="X1667" s="1"/>
      <c r="Y1667" t="s">
        <v>17841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5047</v>
      </c>
      <c r="F1668" s="1" t="s">
        <v>6611</v>
      </c>
      <c r="G1668" s="1" t="s">
        <v>8051</v>
      </c>
      <c r="H1668" s="1" t="s">
        <v>6469</v>
      </c>
      <c r="I1668" s="1" t="s">
        <v>11219</v>
      </c>
      <c r="J1668" s="1"/>
      <c r="K1668" s="1" t="s">
        <v>16023</v>
      </c>
      <c r="L1668" s="1" t="s">
        <v>1666</v>
      </c>
      <c r="M1668" s="1" t="s">
        <v>12891</v>
      </c>
      <c r="N1668" s="1" t="s">
        <v>12897</v>
      </c>
      <c r="O1668" s="1" t="s">
        <v>1666</v>
      </c>
      <c r="P1668" s="1" t="s">
        <v>16429</v>
      </c>
      <c r="Q1668" s="1" t="s">
        <v>16429</v>
      </c>
      <c r="R1668" s="1" t="s">
        <v>14045</v>
      </c>
      <c r="S1668" s="1" t="s">
        <v>1666</v>
      </c>
      <c r="T1668" s="1"/>
      <c r="U1668" s="1"/>
      <c r="V1668" s="1" t="s">
        <v>14059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5048</v>
      </c>
      <c r="F1669" s="1" t="s">
        <v>6612</v>
      </c>
      <c r="G1669" s="1" t="s">
        <v>8157</v>
      </c>
      <c r="H1669" s="1" t="s">
        <v>9743</v>
      </c>
      <c r="I1669" s="1" t="s">
        <v>11220</v>
      </c>
      <c r="J1669" s="1"/>
      <c r="K1669" s="1" t="s">
        <v>16023</v>
      </c>
      <c r="L1669" s="1" t="s">
        <v>1667</v>
      </c>
      <c r="M1669" s="1" t="s">
        <v>12892</v>
      </c>
      <c r="N1669" s="1" t="s">
        <v>12897</v>
      </c>
      <c r="O1669" s="1" t="s">
        <v>1667</v>
      </c>
      <c r="P1669" s="1" t="s">
        <v>16429</v>
      </c>
      <c r="Q1669" s="1" t="s">
        <v>16429</v>
      </c>
      <c r="R1669" s="1" t="s">
        <v>14045</v>
      </c>
      <c r="S1669" s="1" t="s">
        <v>1667</v>
      </c>
      <c r="T1669" s="1"/>
      <c r="U1669" s="1"/>
      <c r="V1669" s="1" t="s">
        <v>14059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5049</v>
      </c>
      <c r="F1670" s="1" t="s">
        <v>6613</v>
      </c>
      <c r="G1670" s="1" t="s">
        <v>8158</v>
      </c>
      <c r="H1670" s="1" t="s">
        <v>9744</v>
      </c>
      <c r="I1670" s="1" t="s">
        <v>11221</v>
      </c>
      <c r="J1670" s="1"/>
      <c r="K1670" s="1" t="s">
        <v>16023</v>
      </c>
      <c r="L1670" s="1" t="s">
        <v>1668</v>
      </c>
      <c r="M1670" s="1" t="s">
        <v>12893</v>
      </c>
      <c r="N1670" s="1" t="s">
        <v>12897</v>
      </c>
      <c r="O1670" s="1" t="s">
        <v>1668</v>
      </c>
      <c r="P1670" s="1" t="s">
        <v>16429</v>
      </c>
      <c r="Q1670" s="1" t="s">
        <v>16429</v>
      </c>
      <c r="R1670" s="1" t="s">
        <v>14045</v>
      </c>
      <c r="S1670" s="1" t="s">
        <v>1668</v>
      </c>
      <c r="T1670" s="1"/>
      <c r="U1670" s="1"/>
      <c r="V1670" s="1" t="s">
        <v>14059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5050</v>
      </c>
      <c r="F1671" s="1" t="s">
        <v>6614</v>
      </c>
      <c r="G1671" s="1" t="s">
        <v>8159</v>
      </c>
      <c r="H1671" s="1" t="s">
        <v>9745</v>
      </c>
      <c r="I1671" s="1" t="s">
        <v>11222</v>
      </c>
      <c r="J1671" s="1"/>
      <c r="K1671" s="1" t="s">
        <v>16023</v>
      </c>
      <c r="L1671" s="1" t="s">
        <v>1669</v>
      </c>
      <c r="M1671" s="1" t="s">
        <v>12894</v>
      </c>
      <c r="N1671" s="1" t="s">
        <v>12897</v>
      </c>
      <c r="O1671" s="1" t="s">
        <v>1669</v>
      </c>
      <c r="P1671" s="1" t="s">
        <v>16429</v>
      </c>
      <c r="Q1671" s="1" t="s">
        <v>16429</v>
      </c>
      <c r="R1671" s="1" t="s">
        <v>14045</v>
      </c>
      <c r="S1671" s="1" t="s">
        <v>1669</v>
      </c>
      <c r="T1671" s="1"/>
      <c r="U1671" s="1"/>
      <c r="V1671" s="1" t="s">
        <v>14059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4980</v>
      </c>
      <c r="F1672" s="1" t="s">
        <v>6615</v>
      </c>
      <c r="G1672" s="1" t="s">
        <v>8160</v>
      </c>
      <c r="H1672" s="1" t="s">
        <v>8059</v>
      </c>
      <c r="I1672" s="1" t="s">
        <v>11223</v>
      </c>
      <c r="J1672" s="1"/>
      <c r="K1672" s="1" t="s">
        <v>16023</v>
      </c>
      <c r="L1672" s="1" t="s">
        <v>1670</v>
      </c>
      <c r="M1672" s="1" t="s">
        <v>12895</v>
      </c>
      <c r="N1672" s="1" t="s">
        <v>12897</v>
      </c>
      <c r="O1672" s="1" t="s">
        <v>1670</v>
      </c>
      <c r="P1672" s="1" t="s">
        <v>16430</v>
      </c>
      <c r="Q1672" s="1" t="s">
        <v>17230</v>
      </c>
      <c r="R1672" s="1" t="s">
        <v>14045</v>
      </c>
      <c r="S1672" s="1" t="s">
        <v>1670</v>
      </c>
      <c r="T1672" s="1" t="s">
        <v>17434</v>
      </c>
      <c r="U1672" s="1"/>
      <c r="V1672" s="1" t="s">
        <v>14059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5051</v>
      </c>
      <c r="F1673" s="1" t="s">
        <v>6616</v>
      </c>
      <c r="G1673" s="1" t="s">
        <v>8161</v>
      </c>
      <c r="H1673" s="1" t="s">
        <v>9746</v>
      </c>
      <c r="I1673" s="1" t="s">
        <v>11224</v>
      </c>
      <c r="J1673" s="1"/>
      <c r="K1673" s="1" t="s">
        <v>16023</v>
      </c>
      <c r="L1673" s="1" t="s">
        <v>1671</v>
      </c>
      <c r="M1673" s="1" t="s">
        <v>12896</v>
      </c>
      <c r="N1673" s="1" t="s">
        <v>12897</v>
      </c>
      <c r="O1673" s="1" t="s">
        <v>1671</v>
      </c>
      <c r="P1673" s="1" t="s">
        <v>16431</v>
      </c>
      <c r="Q1673" s="1" t="s">
        <v>16431</v>
      </c>
      <c r="R1673" s="1" t="s">
        <v>14045</v>
      </c>
      <c r="S1673" s="1" t="s">
        <v>1671</v>
      </c>
      <c r="T1673" s="1"/>
      <c r="U1673" s="1" t="s">
        <v>17638</v>
      </c>
      <c r="V1673" s="1" t="s">
        <v>14059</v>
      </c>
      <c r="W1673" s="1" t="s">
        <v>1671</v>
      </c>
      <c r="X1673" s="1"/>
      <c r="Y1673" t="s">
        <v>17842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14067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14068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14069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14070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14071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14072</v>
      </c>
      <c r="B1696" s="1" t="s">
        <v>14082</v>
      </c>
      <c r="C1696" s="1" t="s">
        <v>14083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14073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14074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14075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14076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14077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14078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14079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14080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14081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5052</v>
      </c>
      <c r="G2" s="1" t="s">
        <v>6617</v>
      </c>
      <c r="H2" s="1" t="s">
        <v>8162</v>
      </c>
      <c r="I2" s="1" t="s">
        <v>9747</v>
      </c>
      <c r="J2" s="1" t="s">
        <v>11225</v>
      </c>
      <c r="K2" s="1" t="s">
        <v>18395</v>
      </c>
      <c r="L2" s="1" t="s">
        <v>1714</v>
      </c>
      <c r="M2" s="1" t="s">
        <v>1715</v>
      </c>
      <c r="N2" s="1" t="s">
        <v>12897</v>
      </c>
      <c r="O2" s="1" t="s">
        <v>1714</v>
      </c>
      <c r="P2" s="1" t="s">
        <v>12898</v>
      </c>
      <c r="Q2" s="1" t="s">
        <v>12911</v>
      </c>
      <c r="R2" s="1" t="s">
        <v>14045</v>
      </c>
      <c r="S2" s="1" t="s">
        <v>1714</v>
      </c>
      <c r="T2" s="1" t="s">
        <v>14046</v>
      </c>
      <c r="U2" s="1" t="s">
        <v>14053</v>
      </c>
      <c r="V2" s="1" t="s">
        <v>14059</v>
      </c>
      <c r="W2" s="1" t="s">
        <v>1714</v>
      </c>
      <c r="X2" s="1" t="s">
        <v>14060</v>
      </c>
      <c r="Y2" t="s">
        <v>14063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17869</v>
      </c>
      <c r="F3" s="1" t="s">
        <v>18007</v>
      </c>
      <c r="G3" s="1" t="s">
        <v>18138</v>
      </c>
      <c r="H3" s="1" t="s">
        <v>18268</v>
      </c>
      <c r="I3" s="1" t="s">
        <v>9748</v>
      </c>
      <c r="J3" s="1"/>
      <c r="K3" s="1" t="s">
        <v>18395</v>
      </c>
      <c r="L3" s="1" t="s">
        <v>1</v>
      </c>
      <c r="M3" s="1" t="s">
        <v>11227</v>
      </c>
      <c r="N3" s="1" t="s">
        <v>12897</v>
      </c>
      <c r="O3" s="1" t="s">
        <v>1</v>
      </c>
      <c r="P3" s="1" t="s">
        <v>12899</v>
      </c>
      <c r="Q3" s="1" t="s">
        <v>12899</v>
      </c>
      <c r="R3" s="1" t="s">
        <v>14045</v>
      </c>
      <c r="S3" s="1" t="s">
        <v>1</v>
      </c>
      <c r="T3" s="1"/>
      <c r="U3" s="1"/>
      <c r="V3" s="1" t="s">
        <v>14059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5054</v>
      </c>
      <c r="G4" s="1" t="s">
        <v>6619</v>
      </c>
      <c r="H4" s="1" t="s">
        <v>8164</v>
      </c>
      <c r="I4" s="1" t="s">
        <v>9749</v>
      </c>
      <c r="J4" s="1"/>
      <c r="K4" s="1" t="s">
        <v>18395</v>
      </c>
      <c r="L4" s="1" t="s">
        <v>2</v>
      </c>
      <c r="M4" s="1" t="s">
        <v>11228</v>
      </c>
      <c r="N4" s="1" t="s">
        <v>12897</v>
      </c>
      <c r="O4" s="1" t="s">
        <v>2</v>
      </c>
      <c r="P4" s="1" t="s">
        <v>12899</v>
      </c>
      <c r="Q4" s="1" t="s">
        <v>12899</v>
      </c>
      <c r="R4" s="1" t="s">
        <v>14045</v>
      </c>
      <c r="S4" s="1" t="s">
        <v>2</v>
      </c>
      <c r="T4" s="1"/>
      <c r="U4" s="1"/>
      <c r="V4" s="1" t="s">
        <v>14059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14084</v>
      </c>
      <c r="F5" s="1" t="s">
        <v>14587</v>
      </c>
      <c r="G5" s="1" t="s">
        <v>15070</v>
      </c>
      <c r="H5" s="1" t="s">
        <v>15541</v>
      </c>
      <c r="I5" s="1" t="s">
        <v>9750</v>
      </c>
      <c r="J5" s="1"/>
      <c r="K5" s="1" t="s">
        <v>18395</v>
      </c>
      <c r="L5" s="1" t="s">
        <v>3</v>
      </c>
      <c r="M5" s="1" t="s">
        <v>11229</v>
      </c>
      <c r="N5" s="1" t="s">
        <v>12897</v>
      </c>
      <c r="O5" s="1" t="s">
        <v>3</v>
      </c>
      <c r="P5" s="1" t="s">
        <v>12899</v>
      </c>
      <c r="Q5" s="1" t="s">
        <v>12899</v>
      </c>
      <c r="R5" s="1" t="s">
        <v>14045</v>
      </c>
      <c r="S5" s="1" t="s">
        <v>3</v>
      </c>
      <c r="T5" s="1"/>
      <c r="U5" s="1"/>
      <c r="V5" s="1" t="s">
        <v>14059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5056</v>
      </c>
      <c r="G6" s="1" t="s">
        <v>6621</v>
      </c>
      <c r="H6" s="1" t="s">
        <v>8166</v>
      </c>
      <c r="I6" s="1" t="s">
        <v>9751</v>
      </c>
      <c r="J6" s="1"/>
      <c r="K6" s="1" t="s">
        <v>18395</v>
      </c>
      <c r="L6" s="1" t="s">
        <v>4</v>
      </c>
      <c r="M6" s="1" t="s">
        <v>11230</v>
      </c>
      <c r="N6" s="1" t="s">
        <v>12897</v>
      </c>
      <c r="O6" s="1" t="s">
        <v>4</v>
      </c>
      <c r="P6" s="1" t="s">
        <v>12899</v>
      </c>
      <c r="Q6" s="1" t="s">
        <v>12899</v>
      </c>
      <c r="R6" s="1" t="s">
        <v>14045</v>
      </c>
      <c r="S6" s="1" t="s">
        <v>4</v>
      </c>
      <c r="T6" s="1"/>
      <c r="U6" s="1"/>
      <c r="V6" s="1" t="s">
        <v>14059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5057</v>
      </c>
      <c r="G7" s="1" t="s">
        <v>6622</v>
      </c>
      <c r="H7" s="1" t="s">
        <v>8167</v>
      </c>
      <c r="I7" s="1" t="s">
        <v>9752</v>
      </c>
      <c r="J7" s="1"/>
      <c r="K7" s="1" t="s">
        <v>18395</v>
      </c>
      <c r="L7" s="1" t="s">
        <v>5</v>
      </c>
      <c r="M7" s="1" t="s">
        <v>11231</v>
      </c>
      <c r="N7" s="1" t="s">
        <v>12897</v>
      </c>
      <c r="O7" s="1" t="s">
        <v>5</v>
      </c>
      <c r="P7" s="1" t="s">
        <v>12899</v>
      </c>
      <c r="Q7" s="1" t="s">
        <v>12899</v>
      </c>
      <c r="R7" s="1" t="s">
        <v>14045</v>
      </c>
      <c r="S7" s="1" t="s">
        <v>5</v>
      </c>
      <c r="T7" s="1"/>
      <c r="U7" s="1"/>
      <c r="V7" s="1" t="s">
        <v>14059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5058</v>
      </c>
      <c r="G8" s="1" t="s">
        <v>6623</v>
      </c>
      <c r="H8" s="1" t="s">
        <v>8168</v>
      </c>
      <c r="I8" s="1" t="s">
        <v>9753</v>
      </c>
      <c r="J8" s="1"/>
      <c r="K8" s="1" t="s">
        <v>18395</v>
      </c>
      <c r="L8" s="1" t="s">
        <v>6</v>
      </c>
      <c r="M8" s="1" t="s">
        <v>11232</v>
      </c>
      <c r="N8" s="1" t="s">
        <v>12897</v>
      </c>
      <c r="O8" s="1" t="s">
        <v>6</v>
      </c>
      <c r="P8" s="1" t="s">
        <v>12899</v>
      </c>
      <c r="Q8" s="1" t="s">
        <v>12899</v>
      </c>
      <c r="R8" s="1" t="s">
        <v>14045</v>
      </c>
      <c r="S8" s="1" t="s">
        <v>6</v>
      </c>
      <c r="T8" s="1"/>
      <c r="U8" s="1"/>
      <c r="V8" s="1" t="s">
        <v>14059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5059</v>
      </c>
      <c r="G9" s="1" t="s">
        <v>6624</v>
      </c>
      <c r="H9" s="1" t="s">
        <v>8169</v>
      </c>
      <c r="I9" s="1" t="s">
        <v>9754</v>
      </c>
      <c r="J9" s="1"/>
      <c r="K9" s="1" t="s">
        <v>18395</v>
      </c>
      <c r="L9" s="1" t="s">
        <v>7</v>
      </c>
      <c r="M9" s="1" t="s">
        <v>11233</v>
      </c>
      <c r="N9" s="1" t="s">
        <v>12897</v>
      </c>
      <c r="O9" s="1" t="s">
        <v>7</v>
      </c>
      <c r="P9" s="1" t="s">
        <v>12899</v>
      </c>
      <c r="Q9" s="1" t="s">
        <v>12899</v>
      </c>
      <c r="R9" s="1" t="s">
        <v>14045</v>
      </c>
      <c r="S9" s="1" t="s">
        <v>7</v>
      </c>
      <c r="T9" s="1"/>
      <c r="U9" s="1"/>
      <c r="V9" s="1" t="s">
        <v>14059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5060</v>
      </c>
      <c r="G10" s="1" t="s">
        <v>6625</v>
      </c>
      <c r="H10" s="1" t="s">
        <v>8170</v>
      </c>
      <c r="I10" s="1" t="s">
        <v>9755</v>
      </c>
      <c r="J10" s="1"/>
      <c r="K10" s="1" t="s">
        <v>18395</v>
      </c>
      <c r="L10" s="1" t="s">
        <v>8</v>
      </c>
      <c r="M10" s="1" t="s">
        <v>11234</v>
      </c>
      <c r="N10" s="1" t="s">
        <v>12897</v>
      </c>
      <c r="O10" s="1" t="s">
        <v>8</v>
      </c>
      <c r="P10" s="1" t="s">
        <v>12899</v>
      </c>
      <c r="Q10" s="1" t="s">
        <v>12899</v>
      </c>
      <c r="R10" s="1" t="s">
        <v>14045</v>
      </c>
      <c r="S10" s="1" t="s">
        <v>8</v>
      </c>
      <c r="T10" s="1"/>
      <c r="U10" s="1"/>
      <c r="V10" s="1" t="s">
        <v>14059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17870</v>
      </c>
      <c r="F11" s="1" t="s">
        <v>18008</v>
      </c>
      <c r="G11" s="1" t="s">
        <v>17870</v>
      </c>
      <c r="H11" s="1" t="s">
        <v>18269</v>
      </c>
      <c r="I11" s="1" t="s">
        <v>9756</v>
      </c>
      <c r="J11" s="1"/>
      <c r="K11" s="1" t="s">
        <v>18395</v>
      </c>
      <c r="L11" s="1" t="s">
        <v>9</v>
      </c>
      <c r="M11" s="1" t="s">
        <v>11235</v>
      </c>
      <c r="N11" s="1" t="s">
        <v>12897</v>
      </c>
      <c r="O11" s="1" t="s">
        <v>9</v>
      </c>
      <c r="P11" s="1" t="s">
        <v>12899</v>
      </c>
      <c r="Q11" s="1" t="s">
        <v>12899</v>
      </c>
      <c r="R11" s="1" t="s">
        <v>14045</v>
      </c>
      <c r="S11" s="1" t="s">
        <v>9</v>
      </c>
      <c r="T11" s="1"/>
      <c r="U11" s="1"/>
      <c r="V11" s="1" t="s">
        <v>14059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6626</v>
      </c>
      <c r="H12" s="1" t="s">
        <v>8172</v>
      </c>
      <c r="I12" s="1" t="s">
        <v>9757</v>
      </c>
      <c r="J12" s="1"/>
      <c r="K12" s="1" t="s">
        <v>18395</v>
      </c>
      <c r="L12" s="1" t="s">
        <v>10</v>
      </c>
      <c r="M12" s="1" t="s">
        <v>11236</v>
      </c>
      <c r="N12" s="1" t="s">
        <v>12897</v>
      </c>
      <c r="O12" s="1" t="s">
        <v>10</v>
      </c>
      <c r="P12" s="1" t="s">
        <v>12899</v>
      </c>
      <c r="Q12" s="1" t="s">
        <v>12899</v>
      </c>
      <c r="R12" s="1" t="s">
        <v>14045</v>
      </c>
      <c r="S12" s="1" t="s">
        <v>10</v>
      </c>
      <c r="T12" s="1"/>
      <c r="U12" s="1"/>
      <c r="V12" s="1" t="s">
        <v>14059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5062</v>
      </c>
      <c r="G13" s="1" t="s">
        <v>6627</v>
      </c>
      <c r="H13" s="1" t="s">
        <v>8173</v>
      </c>
      <c r="I13" s="1" t="s">
        <v>9758</v>
      </c>
      <c r="J13" s="1"/>
      <c r="K13" s="1" t="s">
        <v>18395</v>
      </c>
      <c r="L13" s="1" t="s">
        <v>11</v>
      </c>
      <c r="M13" s="1" t="s">
        <v>11237</v>
      </c>
      <c r="N13" s="1" t="s">
        <v>12897</v>
      </c>
      <c r="O13" s="1" t="s">
        <v>11</v>
      </c>
      <c r="P13" s="1" t="s">
        <v>12899</v>
      </c>
      <c r="Q13" s="1" t="s">
        <v>12899</v>
      </c>
      <c r="R13" s="1" t="s">
        <v>14045</v>
      </c>
      <c r="S13" s="1" t="s">
        <v>11</v>
      </c>
      <c r="T13" s="1"/>
      <c r="U13" s="1"/>
      <c r="V13" s="1" t="s">
        <v>14059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17871</v>
      </c>
      <c r="F14" s="1" t="s">
        <v>17871</v>
      </c>
      <c r="G14" s="1" t="s">
        <v>18139</v>
      </c>
      <c r="H14" s="1" t="s">
        <v>18270</v>
      </c>
      <c r="I14" s="1" t="s">
        <v>9759</v>
      </c>
      <c r="J14" s="1"/>
      <c r="K14" s="1" t="s">
        <v>18395</v>
      </c>
      <c r="L14" s="1" t="s">
        <v>12</v>
      </c>
      <c r="M14" s="1" t="s">
        <v>11238</v>
      </c>
      <c r="N14" s="1" t="s">
        <v>12897</v>
      </c>
      <c r="O14" s="1" t="s">
        <v>12</v>
      </c>
      <c r="P14" s="1" t="s">
        <v>12899</v>
      </c>
      <c r="Q14" s="1" t="s">
        <v>12899</v>
      </c>
      <c r="R14" s="1" t="s">
        <v>14045</v>
      </c>
      <c r="S14" s="1" t="s">
        <v>12</v>
      </c>
      <c r="T14" s="1"/>
      <c r="U14" s="1"/>
      <c r="V14" s="1" t="s">
        <v>14059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5063</v>
      </c>
      <c r="G15" s="1" t="s">
        <v>6629</v>
      </c>
      <c r="H15" s="1" t="s">
        <v>8175</v>
      </c>
      <c r="I15" s="1" t="s">
        <v>9760</v>
      </c>
      <c r="J15" s="1"/>
      <c r="K15" s="1" t="s">
        <v>18395</v>
      </c>
      <c r="L15" s="1" t="s">
        <v>13</v>
      </c>
      <c r="M15" s="1" t="s">
        <v>11239</v>
      </c>
      <c r="N15" s="1" t="s">
        <v>12897</v>
      </c>
      <c r="O15" s="1" t="s">
        <v>13</v>
      </c>
      <c r="P15" s="1" t="s">
        <v>12899</v>
      </c>
      <c r="Q15" s="1" t="s">
        <v>12899</v>
      </c>
      <c r="R15" s="1" t="s">
        <v>14045</v>
      </c>
      <c r="S15" s="1" t="s">
        <v>13</v>
      </c>
      <c r="T15" s="1"/>
      <c r="U15" s="1"/>
      <c r="V15" s="1" t="s">
        <v>14059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17872</v>
      </c>
      <c r="F16" s="1" t="s">
        <v>18009</v>
      </c>
      <c r="G16" s="1" t="s">
        <v>18140</v>
      </c>
      <c r="H16" s="1" t="s">
        <v>18271</v>
      </c>
      <c r="I16" s="1" t="s">
        <v>9761</v>
      </c>
      <c r="J16" s="1"/>
      <c r="K16" s="1" t="s">
        <v>18395</v>
      </c>
      <c r="L16" s="1" t="s">
        <v>14</v>
      </c>
      <c r="M16" s="1" t="s">
        <v>11240</v>
      </c>
      <c r="N16" s="1" t="s">
        <v>12897</v>
      </c>
      <c r="O16" s="1" t="s">
        <v>14</v>
      </c>
      <c r="P16" s="1" t="s">
        <v>12899</v>
      </c>
      <c r="Q16" s="1" t="s">
        <v>12899</v>
      </c>
      <c r="R16" s="1" t="s">
        <v>14045</v>
      </c>
      <c r="S16" s="1" t="s">
        <v>14</v>
      </c>
      <c r="T16" s="1"/>
      <c r="U16" s="1"/>
      <c r="V16" s="1" t="s">
        <v>14059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5065</v>
      </c>
      <c r="G17" s="1" t="s">
        <v>6631</v>
      </c>
      <c r="H17" s="1" t="s">
        <v>8177</v>
      </c>
      <c r="I17" s="1" t="s">
        <v>9762</v>
      </c>
      <c r="J17" s="1"/>
      <c r="K17" s="1" t="s">
        <v>18395</v>
      </c>
      <c r="L17" s="1" t="s">
        <v>15</v>
      </c>
      <c r="M17" s="1" t="s">
        <v>11241</v>
      </c>
      <c r="N17" s="1" t="s">
        <v>12897</v>
      </c>
      <c r="O17" s="1" t="s">
        <v>15</v>
      </c>
      <c r="P17" s="1" t="s">
        <v>12899</v>
      </c>
      <c r="Q17" s="1" t="s">
        <v>12899</v>
      </c>
      <c r="R17" s="1" t="s">
        <v>14045</v>
      </c>
      <c r="S17" s="1" t="s">
        <v>15</v>
      </c>
      <c r="T17" s="1"/>
      <c r="U17" s="1"/>
      <c r="V17" s="1" t="s">
        <v>14059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5066</v>
      </c>
      <c r="G18" s="1" t="s">
        <v>6632</v>
      </c>
      <c r="H18" s="1" t="s">
        <v>8178</v>
      </c>
      <c r="I18" s="1" t="s">
        <v>9763</v>
      </c>
      <c r="J18" s="1"/>
      <c r="K18" s="1" t="s">
        <v>18395</v>
      </c>
      <c r="L18" s="1" t="s">
        <v>16</v>
      </c>
      <c r="M18" s="1" t="s">
        <v>11242</v>
      </c>
      <c r="N18" s="1" t="s">
        <v>12897</v>
      </c>
      <c r="O18" s="1" t="s">
        <v>16</v>
      </c>
      <c r="P18" s="1" t="s">
        <v>12899</v>
      </c>
      <c r="Q18" s="1" t="s">
        <v>12899</v>
      </c>
      <c r="R18" s="1" t="s">
        <v>14045</v>
      </c>
      <c r="S18" s="1" t="s">
        <v>16</v>
      </c>
      <c r="T18" s="1"/>
      <c r="U18" s="1"/>
      <c r="V18" s="1" t="s">
        <v>14059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5067</v>
      </c>
      <c r="G19" s="1" t="s">
        <v>6633</v>
      </c>
      <c r="H19" s="1" t="s">
        <v>8179</v>
      </c>
      <c r="I19" s="1" t="s">
        <v>9764</v>
      </c>
      <c r="J19" s="1"/>
      <c r="K19" s="1" t="s">
        <v>18395</v>
      </c>
      <c r="L19" s="1" t="s">
        <v>17</v>
      </c>
      <c r="M19" s="1" t="s">
        <v>11243</v>
      </c>
      <c r="N19" s="1" t="s">
        <v>12897</v>
      </c>
      <c r="O19" s="1" t="s">
        <v>17</v>
      </c>
      <c r="P19" s="1" t="s">
        <v>12899</v>
      </c>
      <c r="Q19" s="1" t="s">
        <v>12899</v>
      </c>
      <c r="R19" s="1" t="s">
        <v>14045</v>
      </c>
      <c r="S19" s="1" t="s">
        <v>17</v>
      </c>
      <c r="T19" s="1"/>
      <c r="U19" s="1"/>
      <c r="V19" s="1" t="s">
        <v>14059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17873</v>
      </c>
      <c r="F20" s="1" t="s">
        <v>18010</v>
      </c>
      <c r="G20" s="1" t="s">
        <v>18141</v>
      </c>
      <c r="H20" s="1" t="s">
        <v>18272</v>
      </c>
      <c r="I20" s="1" t="s">
        <v>9765</v>
      </c>
      <c r="J20" s="1"/>
      <c r="K20" s="1" t="s">
        <v>18395</v>
      </c>
      <c r="L20" s="1" t="s">
        <v>18</v>
      </c>
      <c r="M20" s="1" t="s">
        <v>11244</v>
      </c>
      <c r="N20" s="1" t="s">
        <v>12897</v>
      </c>
      <c r="O20" s="1" t="s">
        <v>18</v>
      </c>
      <c r="P20" s="1" t="s">
        <v>12899</v>
      </c>
      <c r="Q20" s="1" t="s">
        <v>12899</v>
      </c>
      <c r="R20" s="1" t="s">
        <v>14045</v>
      </c>
      <c r="S20" s="1" t="s">
        <v>18</v>
      </c>
      <c r="T20" s="1"/>
      <c r="U20" s="1"/>
      <c r="V20" s="1" t="s">
        <v>14059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14088</v>
      </c>
      <c r="F21" s="1" t="s">
        <v>14590</v>
      </c>
      <c r="G21" s="1" t="s">
        <v>15074</v>
      </c>
      <c r="H21" s="1" t="s">
        <v>15545</v>
      </c>
      <c r="I21" s="1" t="s">
        <v>9766</v>
      </c>
      <c r="J21" s="1"/>
      <c r="K21" s="1" t="s">
        <v>18395</v>
      </c>
      <c r="L21" s="1" t="s">
        <v>19</v>
      </c>
      <c r="M21" s="1" t="s">
        <v>11245</v>
      </c>
      <c r="N21" s="1" t="s">
        <v>12897</v>
      </c>
      <c r="O21" s="1" t="s">
        <v>19</v>
      </c>
      <c r="P21" s="1" t="s">
        <v>12899</v>
      </c>
      <c r="Q21" s="1" t="s">
        <v>12899</v>
      </c>
      <c r="R21" s="1" t="s">
        <v>14045</v>
      </c>
      <c r="S21" s="1" t="s">
        <v>19</v>
      </c>
      <c r="T21" s="1"/>
      <c r="U21" s="1"/>
      <c r="V21" s="1" t="s">
        <v>14059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5070</v>
      </c>
      <c r="G22" s="1" t="s">
        <v>6636</v>
      </c>
      <c r="H22" s="1" t="s">
        <v>8182</v>
      </c>
      <c r="I22" s="1" t="s">
        <v>9767</v>
      </c>
      <c r="J22" s="1"/>
      <c r="K22" s="1" t="s">
        <v>18395</v>
      </c>
      <c r="L22" s="1" t="s">
        <v>20</v>
      </c>
      <c r="M22" s="1" t="s">
        <v>11246</v>
      </c>
      <c r="N22" s="1" t="s">
        <v>12897</v>
      </c>
      <c r="O22" s="1" t="s">
        <v>20</v>
      </c>
      <c r="P22" s="1" t="s">
        <v>12899</v>
      </c>
      <c r="Q22" s="1" t="s">
        <v>12899</v>
      </c>
      <c r="R22" s="1" t="s">
        <v>14045</v>
      </c>
      <c r="S22" s="1" t="s">
        <v>20</v>
      </c>
      <c r="T22" s="1"/>
      <c r="U22" s="1"/>
      <c r="V22" s="1" t="s">
        <v>14059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5071</v>
      </c>
      <c r="G23" s="1" t="s">
        <v>6637</v>
      </c>
      <c r="H23" s="1" t="s">
        <v>8183</v>
      </c>
      <c r="I23" s="1" t="s">
        <v>9768</v>
      </c>
      <c r="J23" s="1"/>
      <c r="K23" s="1" t="s">
        <v>18395</v>
      </c>
      <c r="L23" s="1" t="s">
        <v>21</v>
      </c>
      <c r="M23" s="1" t="s">
        <v>11247</v>
      </c>
      <c r="N23" s="1" t="s">
        <v>12897</v>
      </c>
      <c r="O23" s="1" t="s">
        <v>21</v>
      </c>
      <c r="P23" s="1" t="s">
        <v>12899</v>
      </c>
      <c r="Q23" s="1" t="s">
        <v>12899</v>
      </c>
      <c r="R23" s="1" t="s">
        <v>14045</v>
      </c>
      <c r="S23" s="1" t="s">
        <v>21</v>
      </c>
      <c r="T23" s="1"/>
      <c r="U23" s="1"/>
      <c r="V23" s="1" t="s">
        <v>14059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5072</v>
      </c>
      <c r="G24" s="1" t="s">
        <v>6638</v>
      </c>
      <c r="H24" s="1" t="s">
        <v>8184</v>
      </c>
      <c r="I24" s="1" t="s">
        <v>9769</v>
      </c>
      <c r="J24" s="1"/>
      <c r="K24" s="1" t="s">
        <v>18395</v>
      </c>
      <c r="L24" s="1" t="s">
        <v>22</v>
      </c>
      <c r="M24" s="1" t="s">
        <v>11248</v>
      </c>
      <c r="N24" s="1" t="s">
        <v>12897</v>
      </c>
      <c r="O24" s="1" t="s">
        <v>22</v>
      </c>
      <c r="P24" s="1" t="s">
        <v>12899</v>
      </c>
      <c r="Q24" s="1" t="s">
        <v>12899</v>
      </c>
      <c r="R24" s="1" t="s">
        <v>14045</v>
      </c>
      <c r="S24" s="1" t="s">
        <v>22</v>
      </c>
      <c r="T24" s="1"/>
      <c r="U24" s="1"/>
      <c r="V24" s="1" t="s">
        <v>14059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17874</v>
      </c>
      <c r="F25" s="1" t="s">
        <v>18011</v>
      </c>
      <c r="G25" s="1" t="s">
        <v>18142</v>
      </c>
      <c r="H25" s="1" t="s">
        <v>18273</v>
      </c>
      <c r="I25" s="1" t="s">
        <v>9770</v>
      </c>
      <c r="J25" s="1"/>
      <c r="K25" s="1" t="s">
        <v>18395</v>
      </c>
      <c r="L25" s="1" t="s">
        <v>23</v>
      </c>
      <c r="M25" s="1" t="s">
        <v>11249</v>
      </c>
      <c r="N25" s="1" t="s">
        <v>12897</v>
      </c>
      <c r="O25" s="1" t="s">
        <v>23</v>
      </c>
      <c r="P25" s="1" t="s">
        <v>12899</v>
      </c>
      <c r="Q25" s="1" t="s">
        <v>12899</v>
      </c>
      <c r="R25" s="1" t="s">
        <v>14045</v>
      </c>
      <c r="S25" s="1" t="s">
        <v>23</v>
      </c>
      <c r="T25" s="1"/>
      <c r="U25" s="1"/>
      <c r="V25" s="1" t="s">
        <v>14059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14091</v>
      </c>
      <c r="F26" s="1" t="s">
        <v>14593</v>
      </c>
      <c r="G26" s="1" t="s">
        <v>15077</v>
      </c>
      <c r="H26" s="1" t="s">
        <v>15548</v>
      </c>
      <c r="I26" s="1" t="s">
        <v>9771</v>
      </c>
      <c r="J26" s="1"/>
      <c r="K26" s="1" t="s">
        <v>18395</v>
      </c>
      <c r="L26" s="1" t="s">
        <v>24</v>
      </c>
      <c r="M26" s="1" t="s">
        <v>11250</v>
      </c>
      <c r="N26" s="1" t="s">
        <v>12897</v>
      </c>
      <c r="O26" s="1" t="s">
        <v>24</v>
      </c>
      <c r="P26" s="1" t="s">
        <v>12899</v>
      </c>
      <c r="Q26" s="1" t="s">
        <v>12899</v>
      </c>
      <c r="R26" s="1" t="s">
        <v>14045</v>
      </c>
      <c r="S26" s="1" t="s">
        <v>24</v>
      </c>
      <c r="T26" s="1"/>
      <c r="U26" s="1"/>
      <c r="V26" s="1" t="s">
        <v>14059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5075</v>
      </c>
      <c r="G27" s="1" t="s">
        <v>3412</v>
      </c>
      <c r="H27" s="1" t="s">
        <v>8187</v>
      </c>
      <c r="I27" s="1" t="s">
        <v>9772</v>
      </c>
      <c r="J27" s="1"/>
      <c r="K27" s="1" t="s">
        <v>18395</v>
      </c>
      <c r="L27" s="1" t="s">
        <v>25</v>
      </c>
      <c r="M27" s="1" t="s">
        <v>11251</v>
      </c>
      <c r="N27" s="1" t="s">
        <v>12897</v>
      </c>
      <c r="O27" s="1" t="s">
        <v>25</v>
      </c>
      <c r="P27" s="1" t="s">
        <v>12899</v>
      </c>
      <c r="Q27" s="1" t="s">
        <v>12899</v>
      </c>
      <c r="R27" s="1" t="s">
        <v>14045</v>
      </c>
      <c r="S27" s="1" t="s">
        <v>25</v>
      </c>
      <c r="T27" s="1"/>
      <c r="U27" s="1"/>
      <c r="V27" s="1" t="s">
        <v>14059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14092</v>
      </c>
      <c r="F28" s="1" t="s">
        <v>14594</v>
      </c>
      <c r="G28" s="1" t="s">
        <v>15078</v>
      </c>
      <c r="H28" s="1" t="s">
        <v>15549</v>
      </c>
      <c r="I28" s="1" t="s">
        <v>9773</v>
      </c>
      <c r="J28" s="1"/>
      <c r="K28" s="1" t="s">
        <v>18395</v>
      </c>
      <c r="L28" s="1" t="s">
        <v>26</v>
      </c>
      <c r="M28" s="1" t="s">
        <v>11252</v>
      </c>
      <c r="N28" s="1" t="s">
        <v>12897</v>
      </c>
      <c r="O28" s="1" t="s">
        <v>26</v>
      </c>
      <c r="P28" s="1" t="s">
        <v>12899</v>
      </c>
      <c r="Q28" s="1" t="s">
        <v>12899</v>
      </c>
      <c r="R28" s="1" t="s">
        <v>14045</v>
      </c>
      <c r="S28" s="1" t="s">
        <v>26</v>
      </c>
      <c r="T28" s="1"/>
      <c r="U28" s="1"/>
      <c r="V28" s="1" t="s">
        <v>14059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17875</v>
      </c>
      <c r="F29" s="1" t="s">
        <v>18012</v>
      </c>
      <c r="G29" s="1" t="s">
        <v>18143</v>
      </c>
      <c r="H29" s="1" t="s">
        <v>18274</v>
      </c>
      <c r="I29" s="1" t="s">
        <v>9774</v>
      </c>
      <c r="J29" s="1"/>
      <c r="K29" s="1" t="s">
        <v>18395</v>
      </c>
      <c r="L29" s="1" t="s">
        <v>27</v>
      </c>
      <c r="M29" s="1" t="s">
        <v>11253</v>
      </c>
      <c r="N29" s="1" t="s">
        <v>12897</v>
      </c>
      <c r="O29" s="1" t="s">
        <v>27</v>
      </c>
      <c r="P29" s="1" t="s">
        <v>12899</v>
      </c>
      <c r="Q29" s="1" t="s">
        <v>12899</v>
      </c>
      <c r="R29" s="1" t="s">
        <v>14045</v>
      </c>
      <c r="S29" s="1" t="s">
        <v>27</v>
      </c>
      <c r="T29" s="1"/>
      <c r="U29" s="1"/>
      <c r="V29" s="1" t="s">
        <v>14059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17876</v>
      </c>
      <c r="F30" s="1" t="s">
        <v>18013</v>
      </c>
      <c r="G30" s="1" t="s">
        <v>18144</v>
      </c>
      <c r="H30" s="1" t="s">
        <v>18275</v>
      </c>
      <c r="I30" s="1" t="s">
        <v>9775</v>
      </c>
      <c r="J30" s="1"/>
      <c r="K30" s="1" t="s">
        <v>18395</v>
      </c>
      <c r="L30" s="1" t="s">
        <v>28</v>
      </c>
      <c r="M30" s="1" t="s">
        <v>11254</v>
      </c>
      <c r="N30" s="1" t="s">
        <v>12897</v>
      </c>
      <c r="O30" s="1" t="s">
        <v>28</v>
      </c>
      <c r="P30" s="1" t="s">
        <v>12899</v>
      </c>
      <c r="Q30" s="1" t="s">
        <v>12899</v>
      </c>
      <c r="R30" s="1" t="s">
        <v>14045</v>
      </c>
      <c r="S30" s="1" t="s">
        <v>28</v>
      </c>
      <c r="T30" s="1"/>
      <c r="U30" s="1"/>
      <c r="V30" s="1" t="s">
        <v>14059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5079</v>
      </c>
      <c r="G31" s="1" t="s">
        <v>6644</v>
      </c>
      <c r="H31" s="1" t="s">
        <v>8191</v>
      </c>
      <c r="I31" s="1" t="s">
        <v>9776</v>
      </c>
      <c r="J31" s="1"/>
      <c r="K31" s="1" t="s">
        <v>18395</v>
      </c>
      <c r="L31" s="1" t="s">
        <v>29</v>
      </c>
      <c r="M31" s="1" t="s">
        <v>11255</v>
      </c>
      <c r="N31" s="1" t="s">
        <v>12897</v>
      </c>
      <c r="O31" s="1" t="s">
        <v>29</v>
      </c>
      <c r="P31" s="1" t="s">
        <v>12899</v>
      </c>
      <c r="Q31" s="1" t="s">
        <v>12899</v>
      </c>
      <c r="R31" s="1" t="s">
        <v>14045</v>
      </c>
      <c r="S31" s="1" t="s">
        <v>29</v>
      </c>
      <c r="T31" s="1"/>
      <c r="U31" s="1"/>
      <c r="V31" s="1" t="s">
        <v>14059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5080</v>
      </c>
      <c r="G32" s="1" t="s">
        <v>3417</v>
      </c>
      <c r="H32" s="1" t="s">
        <v>8192</v>
      </c>
      <c r="I32" s="1" t="s">
        <v>9777</v>
      </c>
      <c r="J32" s="1"/>
      <c r="K32" s="1" t="s">
        <v>18395</v>
      </c>
      <c r="L32" s="1" t="s">
        <v>30</v>
      </c>
      <c r="M32" s="1" t="s">
        <v>11256</v>
      </c>
      <c r="N32" s="1" t="s">
        <v>12897</v>
      </c>
      <c r="O32" s="1" t="s">
        <v>30</v>
      </c>
      <c r="P32" s="1" t="s">
        <v>12899</v>
      </c>
      <c r="Q32" s="1" t="s">
        <v>12899</v>
      </c>
      <c r="R32" s="1" t="s">
        <v>14045</v>
      </c>
      <c r="S32" s="1" t="s">
        <v>30</v>
      </c>
      <c r="T32" s="1"/>
      <c r="U32" s="1"/>
      <c r="V32" s="1" t="s">
        <v>14059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5081</v>
      </c>
      <c r="G33" s="1" t="s">
        <v>6645</v>
      </c>
      <c r="H33" s="1" t="s">
        <v>8193</v>
      </c>
      <c r="I33" s="1" t="s">
        <v>9778</v>
      </c>
      <c r="J33" s="1"/>
      <c r="K33" s="1" t="s">
        <v>18395</v>
      </c>
      <c r="L33" s="1" t="s">
        <v>31</v>
      </c>
      <c r="M33" s="1" t="s">
        <v>11257</v>
      </c>
      <c r="N33" s="1" t="s">
        <v>12897</v>
      </c>
      <c r="O33" s="1" t="s">
        <v>31</v>
      </c>
      <c r="P33" s="1" t="s">
        <v>12899</v>
      </c>
      <c r="Q33" s="1" t="s">
        <v>12899</v>
      </c>
      <c r="R33" s="1" t="s">
        <v>14045</v>
      </c>
      <c r="S33" s="1" t="s">
        <v>31</v>
      </c>
      <c r="T33" s="1"/>
      <c r="U33" s="1"/>
      <c r="V33" s="1" t="s">
        <v>14059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5082</v>
      </c>
      <c r="G34" s="1" t="s">
        <v>6646</v>
      </c>
      <c r="H34" s="1" t="s">
        <v>8194</v>
      </c>
      <c r="I34" s="1" t="s">
        <v>9779</v>
      </c>
      <c r="J34" s="1"/>
      <c r="K34" s="1" t="s">
        <v>18395</v>
      </c>
      <c r="L34" s="1" t="s">
        <v>32</v>
      </c>
      <c r="M34" s="1" t="s">
        <v>11258</v>
      </c>
      <c r="N34" s="1" t="s">
        <v>12897</v>
      </c>
      <c r="O34" s="1" t="s">
        <v>32</v>
      </c>
      <c r="P34" s="1" t="s">
        <v>12899</v>
      </c>
      <c r="Q34" s="1" t="s">
        <v>12899</v>
      </c>
      <c r="R34" s="1" t="s">
        <v>14045</v>
      </c>
      <c r="S34" s="1" t="s">
        <v>32</v>
      </c>
      <c r="T34" s="1"/>
      <c r="U34" s="1"/>
      <c r="V34" s="1" t="s">
        <v>14059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17877</v>
      </c>
      <c r="F35" s="1" t="s">
        <v>18014</v>
      </c>
      <c r="G35" s="1" t="s">
        <v>18145</v>
      </c>
      <c r="H35" s="1" t="s">
        <v>18276</v>
      </c>
      <c r="I35" s="1" t="s">
        <v>9780</v>
      </c>
      <c r="J35" s="1"/>
      <c r="K35" s="1" t="s">
        <v>18395</v>
      </c>
      <c r="L35" s="1" t="s">
        <v>33</v>
      </c>
      <c r="M35" s="1" t="s">
        <v>11259</v>
      </c>
      <c r="N35" s="1" t="s">
        <v>12897</v>
      </c>
      <c r="O35" s="1" t="s">
        <v>33</v>
      </c>
      <c r="P35" s="1" t="s">
        <v>12899</v>
      </c>
      <c r="Q35" s="1" t="s">
        <v>12899</v>
      </c>
      <c r="R35" s="1" t="s">
        <v>14045</v>
      </c>
      <c r="S35" s="1" t="s">
        <v>33</v>
      </c>
      <c r="T35" s="1"/>
      <c r="U35" s="1"/>
      <c r="V35" s="1" t="s">
        <v>14059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5084</v>
      </c>
      <c r="G36" s="1" t="s">
        <v>6648</v>
      </c>
      <c r="H36" s="1" t="s">
        <v>8196</v>
      </c>
      <c r="I36" s="1" t="s">
        <v>9781</v>
      </c>
      <c r="J36" s="1"/>
      <c r="K36" s="1" t="s">
        <v>18395</v>
      </c>
      <c r="L36" s="1" t="s">
        <v>34</v>
      </c>
      <c r="M36" s="1" t="s">
        <v>11260</v>
      </c>
      <c r="N36" s="1" t="s">
        <v>12897</v>
      </c>
      <c r="O36" s="1" t="s">
        <v>34</v>
      </c>
      <c r="P36" s="1" t="s">
        <v>12899</v>
      </c>
      <c r="Q36" s="1" t="s">
        <v>12899</v>
      </c>
      <c r="R36" s="1" t="s">
        <v>14045</v>
      </c>
      <c r="S36" s="1" t="s">
        <v>34</v>
      </c>
      <c r="T36" s="1"/>
      <c r="U36" s="1"/>
      <c r="V36" s="1" t="s">
        <v>14059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5085</v>
      </c>
      <c r="G37" s="1" t="s">
        <v>6649</v>
      </c>
      <c r="H37" s="1" t="s">
        <v>8197</v>
      </c>
      <c r="I37" s="1" t="s">
        <v>9782</v>
      </c>
      <c r="J37" s="1"/>
      <c r="K37" s="1" t="s">
        <v>18395</v>
      </c>
      <c r="L37" s="1" t="s">
        <v>35</v>
      </c>
      <c r="M37" s="1" t="s">
        <v>11261</v>
      </c>
      <c r="N37" s="1" t="s">
        <v>12897</v>
      </c>
      <c r="O37" s="1" t="s">
        <v>35</v>
      </c>
      <c r="P37" s="1" t="s">
        <v>12899</v>
      </c>
      <c r="Q37" s="1" t="s">
        <v>12899</v>
      </c>
      <c r="R37" s="1" t="s">
        <v>14045</v>
      </c>
      <c r="S37" s="1" t="s">
        <v>35</v>
      </c>
      <c r="T37" s="1"/>
      <c r="U37" s="1"/>
      <c r="V37" s="1" t="s">
        <v>14059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17878</v>
      </c>
      <c r="F38" s="1" t="s">
        <v>18015</v>
      </c>
      <c r="G38" s="1" t="s">
        <v>17878</v>
      </c>
      <c r="H38" s="1" t="s">
        <v>18277</v>
      </c>
      <c r="I38" s="1" t="s">
        <v>9783</v>
      </c>
      <c r="J38" s="1"/>
      <c r="K38" s="1" t="s">
        <v>18395</v>
      </c>
      <c r="L38" s="1" t="s">
        <v>36</v>
      </c>
      <c r="M38" s="1" t="s">
        <v>11262</v>
      </c>
      <c r="N38" s="1" t="s">
        <v>12897</v>
      </c>
      <c r="O38" s="1" t="s">
        <v>36</v>
      </c>
      <c r="P38" s="1" t="s">
        <v>12899</v>
      </c>
      <c r="Q38" s="1" t="s">
        <v>12899</v>
      </c>
      <c r="R38" s="1" t="s">
        <v>14045</v>
      </c>
      <c r="S38" s="1" t="s">
        <v>36</v>
      </c>
      <c r="T38" s="1"/>
      <c r="U38" s="1"/>
      <c r="V38" s="1" t="s">
        <v>14059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5087</v>
      </c>
      <c r="G39" s="1" t="s">
        <v>6650</v>
      </c>
      <c r="H39" s="1" t="s">
        <v>8199</v>
      </c>
      <c r="I39" s="1" t="s">
        <v>9784</v>
      </c>
      <c r="J39" s="1"/>
      <c r="K39" s="1" t="s">
        <v>18395</v>
      </c>
      <c r="L39" s="1" t="s">
        <v>37</v>
      </c>
      <c r="M39" s="1" t="s">
        <v>11263</v>
      </c>
      <c r="N39" s="1" t="s">
        <v>12897</v>
      </c>
      <c r="O39" s="1" t="s">
        <v>37</v>
      </c>
      <c r="P39" s="1" t="s">
        <v>12899</v>
      </c>
      <c r="Q39" s="1" t="s">
        <v>12899</v>
      </c>
      <c r="R39" s="1" t="s">
        <v>14045</v>
      </c>
      <c r="S39" s="1" t="s">
        <v>37</v>
      </c>
      <c r="T39" s="1"/>
      <c r="U39" s="1"/>
      <c r="V39" s="1" t="s">
        <v>14059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17879</v>
      </c>
      <c r="F40" s="1" t="s">
        <v>17879</v>
      </c>
      <c r="G40" s="1" t="s">
        <v>18146</v>
      </c>
      <c r="H40" s="1" t="s">
        <v>18278</v>
      </c>
      <c r="I40" s="1" t="s">
        <v>9785</v>
      </c>
      <c r="J40" s="1"/>
      <c r="K40" s="1" t="s">
        <v>18395</v>
      </c>
      <c r="L40" s="1" t="s">
        <v>38</v>
      </c>
      <c r="M40" s="1" t="s">
        <v>11264</v>
      </c>
      <c r="N40" s="1" t="s">
        <v>12897</v>
      </c>
      <c r="O40" s="1" t="s">
        <v>38</v>
      </c>
      <c r="P40" s="1" t="s">
        <v>12899</v>
      </c>
      <c r="Q40" s="1" t="s">
        <v>12899</v>
      </c>
      <c r="R40" s="1" t="s">
        <v>14045</v>
      </c>
      <c r="S40" s="1" t="s">
        <v>38</v>
      </c>
      <c r="T40" s="1"/>
      <c r="U40" s="1"/>
      <c r="V40" s="1" t="s">
        <v>14059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14097</v>
      </c>
      <c r="F41" s="1" t="s">
        <v>14599</v>
      </c>
      <c r="G41" s="1" t="s">
        <v>15082</v>
      </c>
      <c r="H41" s="1" t="s">
        <v>15554</v>
      </c>
      <c r="I41" s="1" t="s">
        <v>9786</v>
      </c>
      <c r="J41" s="1"/>
      <c r="K41" s="1" t="s">
        <v>18395</v>
      </c>
      <c r="L41" s="1" t="s">
        <v>39</v>
      </c>
      <c r="M41" s="1" t="s">
        <v>11265</v>
      </c>
      <c r="N41" s="1" t="s">
        <v>12897</v>
      </c>
      <c r="O41" s="1" t="s">
        <v>39</v>
      </c>
      <c r="P41" s="1" t="s">
        <v>12899</v>
      </c>
      <c r="Q41" s="1" t="s">
        <v>12899</v>
      </c>
      <c r="R41" s="1" t="s">
        <v>14045</v>
      </c>
      <c r="S41" s="1" t="s">
        <v>39</v>
      </c>
      <c r="T41" s="1"/>
      <c r="U41" s="1"/>
      <c r="V41" s="1" t="s">
        <v>14059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5089</v>
      </c>
      <c r="G42" s="1" t="s">
        <v>6653</v>
      </c>
      <c r="H42" s="1" t="s">
        <v>8202</v>
      </c>
      <c r="I42" s="1" t="s">
        <v>9787</v>
      </c>
      <c r="J42" s="1"/>
      <c r="K42" s="1" t="s">
        <v>18395</v>
      </c>
      <c r="L42" s="1" t="s">
        <v>40</v>
      </c>
      <c r="M42" s="1" t="s">
        <v>11266</v>
      </c>
      <c r="N42" s="1" t="s">
        <v>12897</v>
      </c>
      <c r="O42" s="1" t="s">
        <v>40</v>
      </c>
      <c r="P42" s="1" t="s">
        <v>12899</v>
      </c>
      <c r="Q42" s="1" t="s">
        <v>12899</v>
      </c>
      <c r="R42" s="1" t="s">
        <v>14045</v>
      </c>
      <c r="S42" s="1" t="s">
        <v>40</v>
      </c>
      <c r="T42" s="1"/>
      <c r="U42" s="1"/>
      <c r="V42" s="1" t="s">
        <v>14059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14098</v>
      </c>
      <c r="F43" s="1" t="s">
        <v>14600</v>
      </c>
      <c r="G43" s="1" t="s">
        <v>15083</v>
      </c>
      <c r="H43" s="1" t="s">
        <v>15555</v>
      </c>
      <c r="I43" s="1" t="s">
        <v>9788</v>
      </c>
      <c r="J43" s="1"/>
      <c r="K43" s="1" t="s">
        <v>18395</v>
      </c>
      <c r="L43" s="1" t="s">
        <v>41</v>
      </c>
      <c r="M43" s="1" t="s">
        <v>11267</v>
      </c>
      <c r="N43" s="1" t="s">
        <v>12897</v>
      </c>
      <c r="O43" s="1" t="s">
        <v>41</v>
      </c>
      <c r="P43" s="1" t="s">
        <v>12899</v>
      </c>
      <c r="Q43" s="1" t="s">
        <v>12899</v>
      </c>
      <c r="R43" s="1" t="s">
        <v>14045</v>
      </c>
      <c r="S43" s="1" t="s">
        <v>41</v>
      </c>
      <c r="T43" s="1"/>
      <c r="U43" s="1"/>
      <c r="V43" s="1" t="s">
        <v>14059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17880</v>
      </c>
      <c r="F44" s="1" t="s">
        <v>18016</v>
      </c>
      <c r="G44" s="1" t="s">
        <v>18147</v>
      </c>
      <c r="H44" s="1" t="s">
        <v>18279</v>
      </c>
      <c r="I44" s="1" t="s">
        <v>9789</v>
      </c>
      <c r="J44" s="1"/>
      <c r="K44" s="1" t="s">
        <v>18395</v>
      </c>
      <c r="L44" s="1" t="s">
        <v>42</v>
      </c>
      <c r="M44" s="1" t="s">
        <v>11268</v>
      </c>
      <c r="N44" s="1" t="s">
        <v>12897</v>
      </c>
      <c r="O44" s="1" t="s">
        <v>42</v>
      </c>
      <c r="P44" s="1" t="s">
        <v>12899</v>
      </c>
      <c r="Q44" s="1" t="s">
        <v>12899</v>
      </c>
      <c r="R44" s="1" t="s">
        <v>14045</v>
      </c>
      <c r="S44" s="1" t="s">
        <v>42</v>
      </c>
      <c r="T44" s="1"/>
      <c r="U44" s="1"/>
      <c r="V44" s="1" t="s">
        <v>14059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5092</v>
      </c>
      <c r="G45" s="1" t="s">
        <v>6656</v>
      </c>
      <c r="H45" s="1" t="s">
        <v>8205</v>
      </c>
      <c r="I45" s="1" t="s">
        <v>9790</v>
      </c>
      <c r="J45" s="1"/>
      <c r="K45" s="1" t="s">
        <v>18395</v>
      </c>
      <c r="L45" s="1" t="s">
        <v>43</v>
      </c>
      <c r="M45" s="1" t="s">
        <v>11269</v>
      </c>
      <c r="N45" s="1" t="s">
        <v>12897</v>
      </c>
      <c r="O45" s="1" t="s">
        <v>43</v>
      </c>
      <c r="P45" s="1" t="s">
        <v>12899</v>
      </c>
      <c r="Q45" s="1" t="s">
        <v>12899</v>
      </c>
      <c r="R45" s="1" t="s">
        <v>14045</v>
      </c>
      <c r="S45" s="1" t="s">
        <v>43</v>
      </c>
      <c r="T45" s="1"/>
      <c r="U45" s="1"/>
      <c r="V45" s="1" t="s">
        <v>14059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14099</v>
      </c>
      <c r="F46" s="1" t="s">
        <v>14601</v>
      </c>
      <c r="G46" s="1" t="s">
        <v>15084</v>
      </c>
      <c r="H46" s="1" t="s">
        <v>15556</v>
      </c>
      <c r="I46" s="1" t="s">
        <v>9791</v>
      </c>
      <c r="J46" s="1"/>
      <c r="K46" s="1" t="s">
        <v>18395</v>
      </c>
      <c r="L46" s="1" t="s">
        <v>44</v>
      </c>
      <c r="M46" s="1" t="s">
        <v>11270</v>
      </c>
      <c r="N46" s="1" t="s">
        <v>12897</v>
      </c>
      <c r="O46" s="1" t="s">
        <v>44</v>
      </c>
      <c r="P46" s="1" t="s">
        <v>12899</v>
      </c>
      <c r="Q46" s="1" t="s">
        <v>12899</v>
      </c>
      <c r="R46" s="1" t="s">
        <v>14045</v>
      </c>
      <c r="S46" s="1" t="s">
        <v>44</v>
      </c>
      <c r="T46" s="1"/>
      <c r="U46" s="1"/>
      <c r="V46" s="1" t="s">
        <v>14059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14100</v>
      </c>
      <c r="F47" s="1" t="s">
        <v>14602</v>
      </c>
      <c r="G47" s="1" t="s">
        <v>15085</v>
      </c>
      <c r="H47" s="1" t="s">
        <v>15557</v>
      </c>
      <c r="I47" s="1" t="s">
        <v>9792</v>
      </c>
      <c r="J47" s="1"/>
      <c r="K47" s="1" t="s">
        <v>18395</v>
      </c>
      <c r="L47" s="1" t="s">
        <v>45</v>
      </c>
      <c r="M47" s="1" t="s">
        <v>11271</v>
      </c>
      <c r="N47" s="1" t="s">
        <v>12897</v>
      </c>
      <c r="O47" s="1" t="s">
        <v>45</v>
      </c>
      <c r="P47" s="1" t="s">
        <v>12899</v>
      </c>
      <c r="Q47" s="1" t="s">
        <v>12899</v>
      </c>
      <c r="R47" s="1" t="s">
        <v>14045</v>
      </c>
      <c r="S47" s="1" t="s">
        <v>45</v>
      </c>
      <c r="T47" s="1"/>
      <c r="U47" s="1"/>
      <c r="V47" s="1" t="s">
        <v>14059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14101</v>
      </c>
      <c r="F48" s="1" t="s">
        <v>14603</v>
      </c>
      <c r="G48" s="1" t="s">
        <v>15086</v>
      </c>
      <c r="H48" s="1" t="s">
        <v>15558</v>
      </c>
      <c r="I48" s="1" t="s">
        <v>9793</v>
      </c>
      <c r="J48" s="1"/>
      <c r="K48" s="1" t="s">
        <v>18395</v>
      </c>
      <c r="L48" s="1" t="s">
        <v>46</v>
      </c>
      <c r="M48" s="1" t="s">
        <v>11272</v>
      </c>
      <c r="N48" s="1" t="s">
        <v>12897</v>
      </c>
      <c r="O48" s="1" t="s">
        <v>46</v>
      </c>
      <c r="P48" s="1" t="s">
        <v>12899</v>
      </c>
      <c r="Q48" s="1" t="s">
        <v>12899</v>
      </c>
      <c r="R48" s="1" t="s">
        <v>14045</v>
      </c>
      <c r="S48" s="1" t="s">
        <v>46</v>
      </c>
      <c r="T48" s="1"/>
      <c r="U48" s="1"/>
      <c r="V48" s="1" t="s">
        <v>14059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5096</v>
      </c>
      <c r="G49" s="1" t="s">
        <v>6660</v>
      </c>
      <c r="H49" s="1" t="s">
        <v>8209</v>
      </c>
      <c r="I49" s="1" t="s">
        <v>9794</v>
      </c>
      <c r="J49" s="1"/>
      <c r="K49" s="1" t="s">
        <v>18395</v>
      </c>
      <c r="L49" s="1" t="s">
        <v>47</v>
      </c>
      <c r="M49" s="1" t="s">
        <v>11273</v>
      </c>
      <c r="N49" s="1" t="s">
        <v>12897</v>
      </c>
      <c r="O49" s="1" t="s">
        <v>47</v>
      </c>
      <c r="P49" s="1" t="s">
        <v>12899</v>
      </c>
      <c r="Q49" s="1" t="s">
        <v>12899</v>
      </c>
      <c r="R49" s="1" t="s">
        <v>14045</v>
      </c>
      <c r="S49" s="1" t="s">
        <v>47</v>
      </c>
      <c r="T49" s="1"/>
      <c r="U49" s="1"/>
      <c r="V49" s="1" t="s">
        <v>14059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5097</v>
      </c>
      <c r="G50" s="1" t="s">
        <v>6661</v>
      </c>
      <c r="H50" s="1" t="s">
        <v>8210</v>
      </c>
      <c r="I50" s="1" t="s">
        <v>9789</v>
      </c>
      <c r="J50" s="1"/>
      <c r="K50" s="1" t="s">
        <v>18395</v>
      </c>
      <c r="L50" s="1" t="s">
        <v>48</v>
      </c>
      <c r="M50" s="1" t="s">
        <v>11274</v>
      </c>
      <c r="N50" s="1" t="s">
        <v>12897</v>
      </c>
      <c r="O50" s="1" t="s">
        <v>48</v>
      </c>
      <c r="P50" s="1" t="s">
        <v>12899</v>
      </c>
      <c r="Q50" s="1" t="s">
        <v>12899</v>
      </c>
      <c r="R50" s="1" t="s">
        <v>14045</v>
      </c>
      <c r="S50" s="1" t="s">
        <v>48</v>
      </c>
      <c r="T50" s="1"/>
      <c r="U50" s="1"/>
      <c r="V50" s="1" t="s">
        <v>14059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17881</v>
      </c>
      <c r="F51" s="1" t="s">
        <v>18017</v>
      </c>
      <c r="G51" s="1" t="s">
        <v>18148</v>
      </c>
      <c r="H51" s="1" t="s">
        <v>18280</v>
      </c>
      <c r="I51" s="1" t="s">
        <v>9795</v>
      </c>
      <c r="J51" s="1"/>
      <c r="K51" s="1" t="s">
        <v>18395</v>
      </c>
      <c r="L51" s="1" t="s">
        <v>49</v>
      </c>
      <c r="M51" s="1" t="s">
        <v>11275</v>
      </c>
      <c r="N51" s="1" t="s">
        <v>12897</v>
      </c>
      <c r="O51" s="1" t="s">
        <v>49</v>
      </c>
      <c r="P51" s="1" t="s">
        <v>12899</v>
      </c>
      <c r="Q51" s="1" t="s">
        <v>12899</v>
      </c>
      <c r="R51" s="1" t="s">
        <v>14045</v>
      </c>
      <c r="S51" s="1" t="s">
        <v>49</v>
      </c>
      <c r="T51" s="1"/>
      <c r="U51" s="1"/>
      <c r="V51" s="1" t="s">
        <v>14059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17882</v>
      </c>
      <c r="F52" s="1" t="s">
        <v>18018</v>
      </c>
      <c r="G52" s="1" t="s">
        <v>18149</v>
      </c>
      <c r="H52" s="1" t="s">
        <v>18281</v>
      </c>
      <c r="I52" s="1" t="s">
        <v>9796</v>
      </c>
      <c r="J52" s="1"/>
      <c r="K52" s="1" t="s">
        <v>18395</v>
      </c>
      <c r="L52" s="1" t="s">
        <v>50</v>
      </c>
      <c r="M52" s="1" t="s">
        <v>11276</v>
      </c>
      <c r="N52" s="1" t="s">
        <v>12897</v>
      </c>
      <c r="O52" s="1" t="s">
        <v>50</v>
      </c>
      <c r="P52" s="1" t="s">
        <v>12899</v>
      </c>
      <c r="Q52" s="1" t="s">
        <v>12899</v>
      </c>
      <c r="R52" s="1" t="s">
        <v>14045</v>
      </c>
      <c r="S52" s="1" t="s">
        <v>50</v>
      </c>
      <c r="T52" s="1"/>
      <c r="U52" s="1"/>
      <c r="V52" s="1" t="s">
        <v>14059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5100</v>
      </c>
      <c r="G53" s="1" t="s">
        <v>6664</v>
      </c>
      <c r="H53" s="1" t="s">
        <v>8213</v>
      </c>
      <c r="I53" s="1" t="s">
        <v>9797</v>
      </c>
      <c r="J53" s="1"/>
      <c r="K53" s="1" t="s">
        <v>18395</v>
      </c>
      <c r="L53" s="1" t="s">
        <v>51</v>
      </c>
      <c r="M53" s="1" t="s">
        <v>11277</v>
      </c>
      <c r="N53" s="1" t="s">
        <v>12897</v>
      </c>
      <c r="O53" s="1" t="s">
        <v>51</v>
      </c>
      <c r="P53" s="1" t="s">
        <v>12899</v>
      </c>
      <c r="Q53" s="1" t="s">
        <v>12899</v>
      </c>
      <c r="R53" s="1" t="s">
        <v>14045</v>
      </c>
      <c r="S53" s="1" t="s">
        <v>51</v>
      </c>
      <c r="T53" s="1"/>
      <c r="U53" s="1"/>
      <c r="V53" s="1" t="s">
        <v>14059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5101</v>
      </c>
      <c r="G54" s="1" t="s">
        <v>6665</v>
      </c>
      <c r="H54" s="1" t="s">
        <v>8214</v>
      </c>
      <c r="I54" s="1" t="s">
        <v>9798</v>
      </c>
      <c r="J54" s="1"/>
      <c r="K54" s="1" t="s">
        <v>18395</v>
      </c>
      <c r="L54" s="1" t="s">
        <v>52</v>
      </c>
      <c r="M54" s="1" t="s">
        <v>11278</v>
      </c>
      <c r="N54" s="1" t="s">
        <v>12897</v>
      </c>
      <c r="O54" s="1" t="s">
        <v>52</v>
      </c>
      <c r="P54" s="1" t="s">
        <v>12899</v>
      </c>
      <c r="Q54" s="1" t="s">
        <v>12899</v>
      </c>
      <c r="R54" s="1" t="s">
        <v>14045</v>
      </c>
      <c r="S54" s="1" t="s">
        <v>52</v>
      </c>
      <c r="T54" s="1"/>
      <c r="U54" s="1"/>
      <c r="V54" s="1" t="s">
        <v>14059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14103</v>
      </c>
      <c r="F55" s="1" t="s">
        <v>14605</v>
      </c>
      <c r="G55" s="1" t="s">
        <v>15088</v>
      </c>
      <c r="H55" s="1" t="s">
        <v>15560</v>
      </c>
      <c r="I55" s="1" t="s">
        <v>9799</v>
      </c>
      <c r="J55" s="1"/>
      <c r="K55" s="1" t="s">
        <v>18395</v>
      </c>
      <c r="L55" s="1" t="s">
        <v>53</v>
      </c>
      <c r="M55" s="1" t="s">
        <v>11279</v>
      </c>
      <c r="N55" s="1" t="s">
        <v>12897</v>
      </c>
      <c r="O55" s="1" t="s">
        <v>53</v>
      </c>
      <c r="P55" s="1" t="s">
        <v>12899</v>
      </c>
      <c r="Q55" s="1" t="s">
        <v>12899</v>
      </c>
      <c r="R55" s="1" t="s">
        <v>14045</v>
      </c>
      <c r="S55" s="1" t="s">
        <v>53</v>
      </c>
      <c r="T55" s="1"/>
      <c r="U55" s="1"/>
      <c r="V55" s="1" t="s">
        <v>14059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14104</v>
      </c>
      <c r="F56" s="1" t="s">
        <v>14606</v>
      </c>
      <c r="G56" s="1" t="s">
        <v>15089</v>
      </c>
      <c r="H56" s="1" t="s">
        <v>15561</v>
      </c>
      <c r="I56" s="1" t="s">
        <v>9800</v>
      </c>
      <c r="J56" s="1"/>
      <c r="K56" s="1" t="s">
        <v>18395</v>
      </c>
      <c r="L56" s="1" t="s">
        <v>54</v>
      </c>
      <c r="M56" s="1" t="s">
        <v>11280</v>
      </c>
      <c r="N56" s="1" t="s">
        <v>12897</v>
      </c>
      <c r="O56" s="1" t="s">
        <v>54</v>
      </c>
      <c r="P56" s="1" t="s">
        <v>12899</v>
      </c>
      <c r="Q56" s="1" t="s">
        <v>12899</v>
      </c>
      <c r="R56" s="1" t="s">
        <v>14045</v>
      </c>
      <c r="S56" s="1" t="s">
        <v>54</v>
      </c>
      <c r="T56" s="1"/>
      <c r="U56" s="1"/>
      <c r="V56" s="1" t="s">
        <v>14059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5104</v>
      </c>
      <c r="G57" s="1" t="s">
        <v>6668</v>
      </c>
      <c r="H57" s="1" t="s">
        <v>8217</v>
      </c>
      <c r="I57" s="1" t="s">
        <v>9801</v>
      </c>
      <c r="J57" s="1"/>
      <c r="K57" s="1" t="s">
        <v>18395</v>
      </c>
      <c r="L57" s="1" t="s">
        <v>55</v>
      </c>
      <c r="M57" s="1" t="s">
        <v>11281</v>
      </c>
      <c r="N57" s="1" t="s">
        <v>12897</v>
      </c>
      <c r="O57" s="1" t="s">
        <v>55</v>
      </c>
      <c r="P57" s="1" t="s">
        <v>12899</v>
      </c>
      <c r="Q57" s="1" t="s">
        <v>12899</v>
      </c>
      <c r="R57" s="1" t="s">
        <v>14045</v>
      </c>
      <c r="S57" s="1" t="s">
        <v>55</v>
      </c>
      <c r="T57" s="1"/>
      <c r="U57" s="1"/>
      <c r="V57" s="1" t="s">
        <v>14059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17883</v>
      </c>
      <c r="F58" s="1" t="s">
        <v>18019</v>
      </c>
      <c r="G58" s="1" t="s">
        <v>18150</v>
      </c>
      <c r="H58" s="1" t="s">
        <v>18282</v>
      </c>
      <c r="I58" s="1" t="s">
        <v>9802</v>
      </c>
      <c r="J58" s="1"/>
      <c r="K58" s="1" t="s">
        <v>18395</v>
      </c>
      <c r="L58" s="1" t="s">
        <v>56</v>
      </c>
      <c r="M58" s="1" t="s">
        <v>11282</v>
      </c>
      <c r="N58" s="1" t="s">
        <v>12897</v>
      </c>
      <c r="O58" s="1" t="s">
        <v>56</v>
      </c>
      <c r="P58" s="1" t="s">
        <v>12899</v>
      </c>
      <c r="Q58" s="1" t="s">
        <v>12899</v>
      </c>
      <c r="R58" s="1" t="s">
        <v>14045</v>
      </c>
      <c r="S58" s="1" t="s">
        <v>56</v>
      </c>
      <c r="T58" s="1"/>
      <c r="U58" s="1"/>
      <c r="V58" s="1" t="s">
        <v>14059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5106</v>
      </c>
      <c r="G59" s="1" t="s">
        <v>6670</v>
      </c>
      <c r="H59" s="1" t="s">
        <v>8219</v>
      </c>
      <c r="I59" s="1" t="s">
        <v>9803</v>
      </c>
      <c r="J59" s="1"/>
      <c r="K59" s="1" t="s">
        <v>18395</v>
      </c>
      <c r="L59" s="1" t="s">
        <v>57</v>
      </c>
      <c r="M59" s="1" t="s">
        <v>11283</v>
      </c>
      <c r="N59" s="1" t="s">
        <v>12897</v>
      </c>
      <c r="O59" s="1" t="s">
        <v>57</v>
      </c>
      <c r="P59" s="1" t="s">
        <v>12899</v>
      </c>
      <c r="Q59" s="1" t="s">
        <v>12899</v>
      </c>
      <c r="R59" s="1" t="s">
        <v>14045</v>
      </c>
      <c r="S59" s="1" t="s">
        <v>57</v>
      </c>
      <c r="T59" s="1"/>
      <c r="U59" s="1"/>
      <c r="V59" s="1" t="s">
        <v>14059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5107</v>
      </c>
      <c r="G60" s="1" t="s">
        <v>6671</v>
      </c>
      <c r="H60" s="1" t="s">
        <v>8220</v>
      </c>
      <c r="I60" s="1" t="s">
        <v>9804</v>
      </c>
      <c r="J60" s="1"/>
      <c r="K60" s="1" t="s">
        <v>18395</v>
      </c>
      <c r="L60" s="1" t="s">
        <v>58</v>
      </c>
      <c r="M60" s="1" t="s">
        <v>11284</v>
      </c>
      <c r="N60" s="1" t="s">
        <v>12897</v>
      </c>
      <c r="O60" s="1" t="s">
        <v>58</v>
      </c>
      <c r="P60" s="1" t="s">
        <v>12899</v>
      </c>
      <c r="Q60" s="1" t="s">
        <v>12899</v>
      </c>
      <c r="R60" s="1" t="s">
        <v>14045</v>
      </c>
      <c r="S60" s="1" t="s">
        <v>58</v>
      </c>
      <c r="T60" s="1"/>
      <c r="U60" s="1"/>
      <c r="V60" s="1" t="s">
        <v>14059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5108</v>
      </c>
      <c r="G61" s="1" t="s">
        <v>3446</v>
      </c>
      <c r="H61" s="1" t="s">
        <v>8221</v>
      </c>
      <c r="I61" s="1" t="s">
        <v>9805</v>
      </c>
      <c r="J61" s="1"/>
      <c r="K61" s="1" t="s">
        <v>18395</v>
      </c>
      <c r="L61" s="1" t="s">
        <v>59</v>
      </c>
      <c r="M61" s="1" t="s">
        <v>11285</v>
      </c>
      <c r="N61" s="1" t="s">
        <v>12897</v>
      </c>
      <c r="O61" s="1" t="s">
        <v>59</v>
      </c>
      <c r="P61" s="1" t="s">
        <v>12899</v>
      </c>
      <c r="Q61" s="1" t="s">
        <v>12899</v>
      </c>
      <c r="R61" s="1" t="s">
        <v>14045</v>
      </c>
      <c r="S61" s="1" t="s">
        <v>59</v>
      </c>
      <c r="T61" s="1"/>
      <c r="U61" s="1"/>
      <c r="V61" s="1" t="s">
        <v>14059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5109</v>
      </c>
      <c r="G62" s="1" t="s">
        <v>6672</v>
      </c>
      <c r="H62" s="1" t="s">
        <v>8222</v>
      </c>
      <c r="I62" s="1" t="s">
        <v>9806</v>
      </c>
      <c r="J62" s="1"/>
      <c r="K62" s="1" t="s">
        <v>18395</v>
      </c>
      <c r="L62" s="1" t="s">
        <v>60</v>
      </c>
      <c r="M62" s="1" t="s">
        <v>11286</v>
      </c>
      <c r="N62" s="1" t="s">
        <v>12897</v>
      </c>
      <c r="O62" s="1" t="s">
        <v>60</v>
      </c>
      <c r="P62" s="1" t="s">
        <v>12899</v>
      </c>
      <c r="Q62" s="1" t="s">
        <v>12899</v>
      </c>
      <c r="R62" s="1" t="s">
        <v>14045</v>
      </c>
      <c r="S62" s="1" t="s">
        <v>60</v>
      </c>
      <c r="T62" s="1"/>
      <c r="U62" s="1"/>
      <c r="V62" s="1" t="s">
        <v>14059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6673</v>
      </c>
      <c r="H63" s="1" t="s">
        <v>8223</v>
      </c>
      <c r="I63" s="1" t="s">
        <v>9807</v>
      </c>
      <c r="J63" s="1"/>
      <c r="K63" s="1" t="s">
        <v>18395</v>
      </c>
      <c r="L63" s="1" t="s">
        <v>61</v>
      </c>
      <c r="M63" s="1" t="s">
        <v>11287</v>
      </c>
      <c r="N63" s="1" t="s">
        <v>12897</v>
      </c>
      <c r="O63" s="1" t="s">
        <v>61</v>
      </c>
      <c r="P63" s="1" t="s">
        <v>12899</v>
      </c>
      <c r="Q63" s="1" t="s">
        <v>12899</v>
      </c>
      <c r="R63" s="1" t="s">
        <v>14045</v>
      </c>
      <c r="S63" s="1" t="s">
        <v>61</v>
      </c>
      <c r="T63" s="1"/>
      <c r="U63" s="1"/>
      <c r="V63" s="1" t="s">
        <v>14059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5110</v>
      </c>
      <c r="G64" s="1" t="s">
        <v>6674</v>
      </c>
      <c r="H64" s="1" t="s">
        <v>8223</v>
      </c>
      <c r="I64" s="1" t="s">
        <v>9808</v>
      </c>
      <c r="J64" s="1"/>
      <c r="K64" s="1" t="s">
        <v>18395</v>
      </c>
      <c r="L64" s="1" t="s">
        <v>62</v>
      </c>
      <c r="M64" s="1" t="s">
        <v>11288</v>
      </c>
      <c r="N64" s="1" t="s">
        <v>12897</v>
      </c>
      <c r="O64" s="1" t="s">
        <v>62</v>
      </c>
      <c r="P64" s="1" t="s">
        <v>12899</v>
      </c>
      <c r="Q64" s="1" t="s">
        <v>12899</v>
      </c>
      <c r="R64" s="1" t="s">
        <v>14045</v>
      </c>
      <c r="S64" s="1" t="s">
        <v>62</v>
      </c>
      <c r="T64" s="1"/>
      <c r="U64" s="1"/>
      <c r="V64" s="1" t="s">
        <v>14059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14109</v>
      </c>
      <c r="F65" s="1" t="s">
        <v>14610</v>
      </c>
      <c r="G65" s="1" t="s">
        <v>15093</v>
      </c>
      <c r="H65" s="1" t="s">
        <v>15565</v>
      </c>
      <c r="I65" s="1" t="s">
        <v>9809</v>
      </c>
      <c r="J65" s="1"/>
      <c r="K65" s="1" t="s">
        <v>18395</v>
      </c>
      <c r="L65" s="1" t="s">
        <v>63</v>
      </c>
      <c r="M65" s="1" t="s">
        <v>11289</v>
      </c>
      <c r="N65" s="1" t="s">
        <v>12897</v>
      </c>
      <c r="O65" s="1" t="s">
        <v>63</v>
      </c>
      <c r="P65" s="1" t="s">
        <v>12899</v>
      </c>
      <c r="Q65" s="1" t="s">
        <v>12899</v>
      </c>
      <c r="R65" s="1" t="s">
        <v>14045</v>
      </c>
      <c r="S65" s="1" t="s">
        <v>63</v>
      </c>
      <c r="T65" s="1"/>
      <c r="U65" s="1"/>
      <c r="V65" s="1" t="s">
        <v>14059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5112</v>
      </c>
      <c r="G66" s="1" t="s">
        <v>6676</v>
      </c>
      <c r="H66" s="1" t="s">
        <v>8225</v>
      </c>
      <c r="I66" s="1" t="s">
        <v>9810</v>
      </c>
      <c r="J66" s="1"/>
      <c r="K66" s="1" t="s">
        <v>18395</v>
      </c>
      <c r="L66" s="1" t="s">
        <v>64</v>
      </c>
      <c r="M66" s="1" t="s">
        <v>11290</v>
      </c>
      <c r="N66" s="1" t="s">
        <v>12897</v>
      </c>
      <c r="O66" s="1" t="s">
        <v>64</v>
      </c>
      <c r="P66" s="1" t="s">
        <v>12899</v>
      </c>
      <c r="Q66" s="1" t="s">
        <v>12899</v>
      </c>
      <c r="R66" s="1" t="s">
        <v>14045</v>
      </c>
      <c r="S66" s="1" t="s">
        <v>64</v>
      </c>
      <c r="T66" s="1"/>
      <c r="U66" s="1"/>
      <c r="V66" s="1" t="s">
        <v>14059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5113</v>
      </c>
      <c r="G67" s="1" t="s">
        <v>6677</v>
      </c>
      <c r="H67" s="1" t="s">
        <v>8226</v>
      </c>
      <c r="I67" s="1" t="s">
        <v>9811</v>
      </c>
      <c r="J67" s="1"/>
      <c r="K67" s="1" t="s">
        <v>18395</v>
      </c>
      <c r="L67" s="1" t="s">
        <v>65</v>
      </c>
      <c r="M67" s="1" t="s">
        <v>11291</v>
      </c>
      <c r="N67" s="1" t="s">
        <v>12897</v>
      </c>
      <c r="O67" s="1" t="s">
        <v>65</v>
      </c>
      <c r="P67" s="1" t="s">
        <v>12899</v>
      </c>
      <c r="Q67" s="1" t="s">
        <v>12899</v>
      </c>
      <c r="R67" s="1" t="s">
        <v>14045</v>
      </c>
      <c r="S67" s="1" t="s">
        <v>65</v>
      </c>
      <c r="T67" s="1"/>
      <c r="U67" s="1"/>
      <c r="V67" s="1" t="s">
        <v>14059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5114</v>
      </c>
      <c r="G68" s="1" t="s">
        <v>6678</v>
      </c>
      <c r="H68" s="1" t="s">
        <v>8227</v>
      </c>
      <c r="I68" s="1" t="s">
        <v>9812</v>
      </c>
      <c r="J68" s="1"/>
      <c r="K68" s="1" t="s">
        <v>18395</v>
      </c>
      <c r="L68" s="1" t="s">
        <v>66</v>
      </c>
      <c r="M68" s="1" t="s">
        <v>11292</v>
      </c>
      <c r="N68" s="1" t="s">
        <v>12897</v>
      </c>
      <c r="O68" s="1" t="s">
        <v>66</v>
      </c>
      <c r="P68" s="1" t="s">
        <v>12899</v>
      </c>
      <c r="Q68" s="1" t="s">
        <v>12899</v>
      </c>
      <c r="R68" s="1" t="s">
        <v>14045</v>
      </c>
      <c r="S68" s="1" t="s">
        <v>66</v>
      </c>
      <c r="T68" s="1"/>
      <c r="U68" s="1"/>
      <c r="V68" s="1" t="s">
        <v>14059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5115</v>
      </c>
      <c r="G69" s="1" t="s">
        <v>6679</v>
      </c>
      <c r="H69" s="1" t="s">
        <v>8228</v>
      </c>
      <c r="I69" s="1" t="s">
        <v>9813</v>
      </c>
      <c r="J69" s="1"/>
      <c r="K69" s="1" t="s">
        <v>18395</v>
      </c>
      <c r="L69" s="1" t="s">
        <v>67</v>
      </c>
      <c r="M69" s="1" t="s">
        <v>11293</v>
      </c>
      <c r="N69" s="1" t="s">
        <v>12897</v>
      </c>
      <c r="O69" s="1" t="s">
        <v>67</v>
      </c>
      <c r="P69" s="1" t="s">
        <v>12899</v>
      </c>
      <c r="Q69" s="1" t="s">
        <v>12899</v>
      </c>
      <c r="R69" s="1" t="s">
        <v>14045</v>
      </c>
      <c r="S69" s="1" t="s">
        <v>67</v>
      </c>
      <c r="T69" s="1"/>
      <c r="U69" s="1"/>
      <c r="V69" s="1" t="s">
        <v>14059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17884</v>
      </c>
      <c r="F70" s="1" t="s">
        <v>18020</v>
      </c>
      <c r="G70" s="1" t="s">
        <v>18151</v>
      </c>
      <c r="H70" s="1" t="s">
        <v>18283</v>
      </c>
      <c r="I70" s="1" t="s">
        <v>9814</v>
      </c>
      <c r="J70" s="1"/>
      <c r="K70" s="1" t="s">
        <v>18395</v>
      </c>
      <c r="L70" s="1" t="s">
        <v>68</v>
      </c>
      <c r="M70" s="1" t="s">
        <v>11294</v>
      </c>
      <c r="N70" s="1" t="s">
        <v>12897</v>
      </c>
      <c r="O70" s="1" t="s">
        <v>68</v>
      </c>
      <c r="P70" s="1" t="s">
        <v>12899</v>
      </c>
      <c r="Q70" s="1" t="s">
        <v>12899</v>
      </c>
      <c r="R70" s="1" t="s">
        <v>14045</v>
      </c>
      <c r="S70" s="1" t="s">
        <v>68</v>
      </c>
      <c r="T70" s="1"/>
      <c r="U70" s="1"/>
      <c r="V70" s="1" t="s">
        <v>14059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5117</v>
      </c>
      <c r="G71" s="1" t="s">
        <v>6681</v>
      </c>
      <c r="H71" s="1" t="s">
        <v>8197</v>
      </c>
      <c r="I71" s="1" t="s">
        <v>9815</v>
      </c>
      <c r="J71" s="1"/>
      <c r="K71" s="1" t="s">
        <v>18395</v>
      </c>
      <c r="L71" s="1" t="s">
        <v>69</v>
      </c>
      <c r="M71" s="1" t="s">
        <v>11295</v>
      </c>
      <c r="N71" s="1" t="s">
        <v>12897</v>
      </c>
      <c r="O71" s="1" t="s">
        <v>69</v>
      </c>
      <c r="P71" s="1" t="s">
        <v>12899</v>
      </c>
      <c r="Q71" s="1" t="s">
        <v>12899</v>
      </c>
      <c r="R71" s="1" t="s">
        <v>14045</v>
      </c>
      <c r="S71" s="1" t="s">
        <v>69</v>
      </c>
      <c r="T71" s="1"/>
      <c r="U71" s="1"/>
      <c r="V71" s="1" t="s">
        <v>14059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17885</v>
      </c>
      <c r="F72" s="1" t="s">
        <v>18021</v>
      </c>
      <c r="G72" s="1" t="s">
        <v>18152</v>
      </c>
      <c r="H72" s="1" t="s">
        <v>18284</v>
      </c>
      <c r="I72" s="1" t="s">
        <v>9816</v>
      </c>
      <c r="J72" s="1"/>
      <c r="K72" s="1" t="s">
        <v>18395</v>
      </c>
      <c r="L72" s="1" t="s">
        <v>70</v>
      </c>
      <c r="M72" s="1" t="s">
        <v>11296</v>
      </c>
      <c r="N72" s="1" t="s">
        <v>12897</v>
      </c>
      <c r="O72" s="1" t="s">
        <v>70</v>
      </c>
      <c r="P72" s="1" t="s">
        <v>12899</v>
      </c>
      <c r="Q72" s="1" t="s">
        <v>12899</v>
      </c>
      <c r="R72" s="1" t="s">
        <v>14045</v>
      </c>
      <c r="S72" s="1" t="s">
        <v>70</v>
      </c>
      <c r="T72" s="1"/>
      <c r="U72" s="1"/>
      <c r="V72" s="1" t="s">
        <v>14059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14114</v>
      </c>
      <c r="F73" s="1" t="s">
        <v>14615</v>
      </c>
      <c r="G73" s="1" t="s">
        <v>15098</v>
      </c>
      <c r="H73" s="1" t="s">
        <v>15569</v>
      </c>
      <c r="I73" s="1" t="s">
        <v>9817</v>
      </c>
      <c r="J73" s="1"/>
      <c r="K73" s="1" t="s">
        <v>18395</v>
      </c>
      <c r="L73" s="1" t="s">
        <v>71</v>
      </c>
      <c r="M73" s="1" t="s">
        <v>11297</v>
      </c>
      <c r="N73" s="1" t="s">
        <v>12897</v>
      </c>
      <c r="O73" s="1" t="s">
        <v>71</v>
      </c>
      <c r="P73" s="1" t="s">
        <v>12899</v>
      </c>
      <c r="Q73" s="1" t="s">
        <v>12899</v>
      </c>
      <c r="R73" s="1" t="s">
        <v>14045</v>
      </c>
      <c r="S73" s="1" t="s">
        <v>71</v>
      </c>
      <c r="T73" s="1"/>
      <c r="U73" s="1"/>
      <c r="V73" s="1" t="s">
        <v>14059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14115</v>
      </c>
      <c r="F74" s="1" t="s">
        <v>14616</v>
      </c>
      <c r="G74" s="1" t="s">
        <v>15099</v>
      </c>
      <c r="H74" s="1" t="s">
        <v>15570</v>
      </c>
      <c r="I74" s="1" t="s">
        <v>9818</v>
      </c>
      <c r="J74" s="1"/>
      <c r="K74" s="1" t="s">
        <v>18395</v>
      </c>
      <c r="L74" s="1" t="s">
        <v>72</v>
      </c>
      <c r="M74" s="1" t="s">
        <v>11298</v>
      </c>
      <c r="N74" s="1" t="s">
        <v>12897</v>
      </c>
      <c r="O74" s="1" t="s">
        <v>72</v>
      </c>
      <c r="P74" s="1" t="s">
        <v>12899</v>
      </c>
      <c r="Q74" s="1" t="s">
        <v>12899</v>
      </c>
      <c r="R74" s="1" t="s">
        <v>14045</v>
      </c>
      <c r="S74" s="1" t="s">
        <v>72</v>
      </c>
      <c r="T74" s="1"/>
      <c r="U74" s="1"/>
      <c r="V74" s="1" t="s">
        <v>14059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17886</v>
      </c>
      <c r="F75" s="1" t="s">
        <v>17886</v>
      </c>
      <c r="G75" s="1" t="s">
        <v>18153</v>
      </c>
      <c r="H75" s="1" t="s">
        <v>18285</v>
      </c>
      <c r="I75" s="1" t="s">
        <v>9819</v>
      </c>
      <c r="J75" s="1"/>
      <c r="K75" s="1" t="s">
        <v>18395</v>
      </c>
      <c r="L75" s="1" t="s">
        <v>73</v>
      </c>
      <c r="M75" s="1" t="s">
        <v>11299</v>
      </c>
      <c r="N75" s="1" t="s">
        <v>12897</v>
      </c>
      <c r="O75" s="1" t="s">
        <v>73</v>
      </c>
      <c r="P75" s="1" t="s">
        <v>12899</v>
      </c>
      <c r="Q75" s="1" t="s">
        <v>12899</v>
      </c>
      <c r="R75" s="1" t="s">
        <v>14045</v>
      </c>
      <c r="S75" s="1" t="s">
        <v>73</v>
      </c>
      <c r="T75" s="1"/>
      <c r="U75" s="1"/>
      <c r="V75" s="1" t="s">
        <v>14059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5121</v>
      </c>
      <c r="G76" s="1" t="s">
        <v>3461</v>
      </c>
      <c r="H76" s="1" t="s">
        <v>8234</v>
      </c>
      <c r="I76" s="1" t="s">
        <v>9820</v>
      </c>
      <c r="J76" s="1"/>
      <c r="K76" s="1" t="s">
        <v>18395</v>
      </c>
      <c r="L76" s="1" t="s">
        <v>74</v>
      </c>
      <c r="M76" s="1" t="s">
        <v>11300</v>
      </c>
      <c r="N76" s="1" t="s">
        <v>12897</v>
      </c>
      <c r="O76" s="1" t="s">
        <v>74</v>
      </c>
      <c r="P76" s="1" t="s">
        <v>12899</v>
      </c>
      <c r="Q76" s="1" t="s">
        <v>12899</v>
      </c>
      <c r="R76" s="1" t="s">
        <v>14045</v>
      </c>
      <c r="S76" s="1" t="s">
        <v>74</v>
      </c>
      <c r="T76" s="1"/>
      <c r="U76" s="1"/>
      <c r="V76" s="1" t="s">
        <v>14059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17887</v>
      </c>
      <c r="F77" s="1" t="s">
        <v>18022</v>
      </c>
      <c r="G77" s="1" t="s">
        <v>18154</v>
      </c>
      <c r="H77" s="1" t="s">
        <v>18022</v>
      </c>
      <c r="I77" s="1" t="s">
        <v>9821</v>
      </c>
      <c r="J77" s="1"/>
      <c r="K77" s="1" t="s">
        <v>18395</v>
      </c>
      <c r="L77" s="1" t="s">
        <v>75</v>
      </c>
      <c r="M77" s="1" t="s">
        <v>11301</v>
      </c>
      <c r="N77" s="1" t="s">
        <v>12897</v>
      </c>
      <c r="O77" s="1" t="s">
        <v>75</v>
      </c>
      <c r="P77" s="1" t="s">
        <v>12899</v>
      </c>
      <c r="Q77" s="1" t="s">
        <v>12899</v>
      </c>
      <c r="R77" s="1" t="s">
        <v>14045</v>
      </c>
      <c r="S77" s="1" t="s">
        <v>75</v>
      </c>
      <c r="T77" s="1"/>
      <c r="U77" s="1"/>
      <c r="V77" s="1" t="s">
        <v>14059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17888</v>
      </c>
      <c r="F78" s="1" t="s">
        <v>18023</v>
      </c>
      <c r="G78" s="1" t="s">
        <v>18155</v>
      </c>
      <c r="H78" s="1" t="s">
        <v>18286</v>
      </c>
      <c r="I78" s="1" t="s">
        <v>9822</v>
      </c>
      <c r="J78" s="1"/>
      <c r="K78" s="1" t="s">
        <v>18395</v>
      </c>
      <c r="L78" s="1" t="s">
        <v>76</v>
      </c>
      <c r="M78" s="1" t="s">
        <v>11302</v>
      </c>
      <c r="N78" s="1" t="s">
        <v>12897</v>
      </c>
      <c r="O78" s="1" t="s">
        <v>76</v>
      </c>
      <c r="P78" s="1" t="s">
        <v>12899</v>
      </c>
      <c r="Q78" s="1" t="s">
        <v>12899</v>
      </c>
      <c r="R78" s="1" t="s">
        <v>14045</v>
      </c>
      <c r="S78" s="1" t="s">
        <v>76</v>
      </c>
      <c r="T78" s="1"/>
      <c r="U78" s="1"/>
      <c r="V78" s="1" t="s">
        <v>14059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5124</v>
      </c>
      <c r="G79" s="1" t="s">
        <v>3464</v>
      </c>
      <c r="H79" s="1" t="s">
        <v>8236</v>
      </c>
      <c r="I79" s="1" t="s">
        <v>9823</v>
      </c>
      <c r="J79" s="1"/>
      <c r="K79" s="1" t="s">
        <v>18395</v>
      </c>
      <c r="L79" s="1" t="s">
        <v>77</v>
      </c>
      <c r="M79" s="1" t="s">
        <v>11303</v>
      </c>
      <c r="N79" s="1" t="s">
        <v>12897</v>
      </c>
      <c r="O79" s="1" t="s">
        <v>77</v>
      </c>
      <c r="P79" s="1" t="s">
        <v>12899</v>
      </c>
      <c r="Q79" s="1" t="s">
        <v>12899</v>
      </c>
      <c r="R79" s="1" t="s">
        <v>14045</v>
      </c>
      <c r="S79" s="1" t="s">
        <v>77</v>
      </c>
      <c r="T79" s="1"/>
      <c r="U79" s="1"/>
      <c r="V79" s="1" t="s">
        <v>14059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5125</v>
      </c>
      <c r="G80" s="1" t="s">
        <v>6688</v>
      </c>
      <c r="H80" s="1" t="s">
        <v>8237</v>
      </c>
      <c r="I80" s="1" t="s">
        <v>9824</v>
      </c>
      <c r="J80" s="1"/>
      <c r="K80" s="1" t="s">
        <v>18395</v>
      </c>
      <c r="L80" s="1" t="s">
        <v>78</v>
      </c>
      <c r="M80" s="1" t="s">
        <v>11304</v>
      </c>
      <c r="N80" s="1" t="s">
        <v>12897</v>
      </c>
      <c r="O80" s="1" t="s">
        <v>78</v>
      </c>
      <c r="P80" s="1" t="s">
        <v>12899</v>
      </c>
      <c r="Q80" s="1" t="s">
        <v>12899</v>
      </c>
      <c r="R80" s="1" t="s">
        <v>14045</v>
      </c>
      <c r="S80" s="1" t="s">
        <v>78</v>
      </c>
      <c r="T80" s="1"/>
      <c r="U80" s="1"/>
      <c r="V80" s="1" t="s">
        <v>14059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5126</v>
      </c>
      <c r="G81" s="1" t="s">
        <v>6689</v>
      </c>
      <c r="H81" s="1" t="s">
        <v>8238</v>
      </c>
      <c r="I81" s="1" t="s">
        <v>9825</v>
      </c>
      <c r="J81" s="1"/>
      <c r="K81" s="1" t="s">
        <v>18395</v>
      </c>
      <c r="L81" s="1" t="s">
        <v>79</v>
      </c>
      <c r="M81" s="1" t="s">
        <v>11305</v>
      </c>
      <c r="N81" s="1" t="s">
        <v>12897</v>
      </c>
      <c r="O81" s="1" t="s">
        <v>79</v>
      </c>
      <c r="P81" s="1" t="s">
        <v>12899</v>
      </c>
      <c r="Q81" s="1" t="s">
        <v>12899</v>
      </c>
      <c r="R81" s="1" t="s">
        <v>14045</v>
      </c>
      <c r="S81" s="1" t="s">
        <v>79</v>
      </c>
      <c r="T81" s="1"/>
      <c r="U81" s="1"/>
      <c r="V81" s="1" t="s">
        <v>14059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5127</v>
      </c>
      <c r="G82" s="1" t="s">
        <v>6690</v>
      </c>
      <c r="H82" s="1" t="s">
        <v>8221</v>
      </c>
      <c r="I82" s="1" t="s">
        <v>9826</v>
      </c>
      <c r="J82" s="1"/>
      <c r="K82" s="1" t="s">
        <v>18395</v>
      </c>
      <c r="L82" s="1" t="s">
        <v>80</v>
      </c>
      <c r="M82" s="1" t="s">
        <v>11306</v>
      </c>
      <c r="N82" s="1" t="s">
        <v>12897</v>
      </c>
      <c r="O82" s="1" t="s">
        <v>80</v>
      </c>
      <c r="P82" s="1" t="s">
        <v>12899</v>
      </c>
      <c r="Q82" s="1" t="s">
        <v>12899</v>
      </c>
      <c r="R82" s="1" t="s">
        <v>14045</v>
      </c>
      <c r="S82" s="1" t="s">
        <v>80</v>
      </c>
      <c r="T82" s="1"/>
      <c r="U82" s="1"/>
      <c r="V82" s="1" t="s">
        <v>14059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17889</v>
      </c>
      <c r="F83" s="1" t="s">
        <v>18024</v>
      </c>
      <c r="G83" s="1" t="s">
        <v>18156</v>
      </c>
      <c r="H83" s="1" t="s">
        <v>18287</v>
      </c>
      <c r="I83" s="1" t="s">
        <v>9827</v>
      </c>
      <c r="J83" s="1"/>
      <c r="K83" s="1" t="s">
        <v>18395</v>
      </c>
      <c r="L83" s="1" t="s">
        <v>81</v>
      </c>
      <c r="M83" s="1" t="s">
        <v>11307</v>
      </c>
      <c r="N83" s="1" t="s">
        <v>12897</v>
      </c>
      <c r="O83" s="1" t="s">
        <v>81</v>
      </c>
      <c r="P83" s="1" t="s">
        <v>12899</v>
      </c>
      <c r="Q83" s="1" t="s">
        <v>12899</v>
      </c>
      <c r="R83" s="1" t="s">
        <v>14045</v>
      </c>
      <c r="S83" s="1" t="s">
        <v>81</v>
      </c>
      <c r="T83" s="1"/>
      <c r="U83" s="1"/>
      <c r="V83" s="1" t="s">
        <v>14059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14120</v>
      </c>
      <c r="F84" s="1" t="s">
        <v>14621</v>
      </c>
      <c r="G84" s="1" t="s">
        <v>15102</v>
      </c>
      <c r="H84" s="1" t="s">
        <v>15574</v>
      </c>
      <c r="I84" s="1" t="s">
        <v>9825</v>
      </c>
      <c r="J84" s="1"/>
      <c r="K84" s="1" t="s">
        <v>18395</v>
      </c>
      <c r="L84" s="1" t="s">
        <v>82</v>
      </c>
      <c r="M84" s="1" t="s">
        <v>11308</v>
      </c>
      <c r="N84" s="1" t="s">
        <v>12897</v>
      </c>
      <c r="O84" s="1" t="s">
        <v>82</v>
      </c>
      <c r="P84" s="1" t="s">
        <v>12899</v>
      </c>
      <c r="Q84" s="1" t="s">
        <v>12899</v>
      </c>
      <c r="R84" s="1" t="s">
        <v>14045</v>
      </c>
      <c r="S84" s="1" t="s">
        <v>82</v>
      </c>
      <c r="T84" s="1"/>
      <c r="U84" s="1"/>
      <c r="V84" s="1" t="s">
        <v>14059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14121</v>
      </c>
      <c r="F85" s="1" t="s">
        <v>14622</v>
      </c>
      <c r="G85" s="1" t="s">
        <v>15103</v>
      </c>
      <c r="H85" s="1" t="s">
        <v>15575</v>
      </c>
      <c r="I85" s="1" t="s">
        <v>9828</v>
      </c>
      <c r="J85" s="1"/>
      <c r="K85" s="1" t="s">
        <v>18395</v>
      </c>
      <c r="L85" s="1" t="s">
        <v>83</v>
      </c>
      <c r="M85" s="1" t="s">
        <v>11309</v>
      </c>
      <c r="N85" s="1" t="s">
        <v>12897</v>
      </c>
      <c r="O85" s="1" t="s">
        <v>83</v>
      </c>
      <c r="P85" s="1" t="s">
        <v>18396</v>
      </c>
      <c r="Q85" s="1" t="s">
        <v>18429</v>
      </c>
      <c r="R85" s="1" t="s">
        <v>14045</v>
      </c>
      <c r="S85" s="1" t="s">
        <v>83</v>
      </c>
      <c r="T85" s="1" t="s">
        <v>19024</v>
      </c>
      <c r="U85" s="1"/>
      <c r="V85" s="1" t="s">
        <v>14059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17890</v>
      </c>
      <c r="F86" s="1" t="s">
        <v>18025</v>
      </c>
      <c r="G86" s="1" t="s">
        <v>18157</v>
      </c>
      <c r="H86" s="1" t="s">
        <v>18288</v>
      </c>
      <c r="I86" s="1" t="s">
        <v>9829</v>
      </c>
      <c r="J86" s="1"/>
      <c r="K86" s="1" t="s">
        <v>18395</v>
      </c>
      <c r="L86" s="1" t="s">
        <v>84</v>
      </c>
      <c r="M86" s="1" t="s">
        <v>11310</v>
      </c>
      <c r="N86" s="1" t="s">
        <v>12897</v>
      </c>
      <c r="O86" s="1" t="s">
        <v>84</v>
      </c>
      <c r="P86" s="1" t="s">
        <v>18396</v>
      </c>
      <c r="Q86" s="1" t="s">
        <v>18430</v>
      </c>
      <c r="R86" s="1" t="s">
        <v>14045</v>
      </c>
      <c r="S86" s="1" t="s">
        <v>84</v>
      </c>
      <c r="T86" s="1"/>
      <c r="U86" s="1"/>
      <c r="V86" s="1" t="s">
        <v>14059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5132</v>
      </c>
      <c r="G87" s="1" t="s">
        <v>6695</v>
      </c>
      <c r="H87" s="1" t="s">
        <v>8243</v>
      </c>
      <c r="I87" s="1" t="s">
        <v>9830</v>
      </c>
      <c r="J87" s="1"/>
      <c r="K87" s="1" t="s">
        <v>18395</v>
      </c>
      <c r="L87" s="1" t="s">
        <v>85</v>
      </c>
      <c r="M87" s="1" t="s">
        <v>11311</v>
      </c>
      <c r="N87" s="1" t="s">
        <v>12897</v>
      </c>
      <c r="O87" s="1" t="s">
        <v>85</v>
      </c>
      <c r="P87" s="1" t="s">
        <v>18396</v>
      </c>
      <c r="Q87" s="1" t="s">
        <v>18431</v>
      </c>
      <c r="R87" s="1" t="s">
        <v>14045</v>
      </c>
      <c r="S87" s="1" t="s">
        <v>85</v>
      </c>
      <c r="T87" s="1"/>
      <c r="U87" s="1"/>
      <c r="V87" s="1" t="s">
        <v>14059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14122</v>
      </c>
      <c r="F88" s="1" t="s">
        <v>14623</v>
      </c>
      <c r="G88" s="1" t="s">
        <v>15104</v>
      </c>
      <c r="H88" s="1" t="s">
        <v>15576</v>
      </c>
      <c r="I88" s="1" t="s">
        <v>9831</v>
      </c>
      <c r="J88" s="1"/>
      <c r="K88" s="1" t="s">
        <v>18395</v>
      </c>
      <c r="L88" s="1" t="s">
        <v>86</v>
      </c>
      <c r="M88" s="1" t="s">
        <v>11312</v>
      </c>
      <c r="N88" s="1" t="s">
        <v>12897</v>
      </c>
      <c r="O88" s="1" t="s">
        <v>86</v>
      </c>
      <c r="P88" s="1" t="s">
        <v>18396</v>
      </c>
      <c r="Q88" s="1" t="s">
        <v>18432</v>
      </c>
      <c r="R88" s="1" t="s">
        <v>14045</v>
      </c>
      <c r="S88" s="1" t="s">
        <v>86</v>
      </c>
      <c r="T88" s="1"/>
      <c r="U88" s="1"/>
      <c r="V88" s="1" t="s">
        <v>14059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5134</v>
      </c>
      <c r="G89" s="1" t="s">
        <v>6697</v>
      </c>
      <c r="H89" s="1" t="s">
        <v>8245</v>
      </c>
      <c r="I89" s="1" t="s">
        <v>9832</v>
      </c>
      <c r="J89" s="1"/>
      <c r="K89" s="1" t="s">
        <v>18395</v>
      </c>
      <c r="L89" s="1" t="s">
        <v>87</v>
      </c>
      <c r="M89" s="1" t="s">
        <v>11313</v>
      </c>
      <c r="N89" s="1" t="s">
        <v>12897</v>
      </c>
      <c r="O89" s="1" t="s">
        <v>87</v>
      </c>
      <c r="P89" s="1" t="s">
        <v>18396</v>
      </c>
      <c r="Q89" s="1" t="s">
        <v>18433</v>
      </c>
      <c r="R89" s="1" t="s">
        <v>14045</v>
      </c>
      <c r="S89" s="1" t="s">
        <v>87</v>
      </c>
      <c r="T89" s="1"/>
      <c r="U89" s="1"/>
      <c r="V89" s="1" t="s">
        <v>14059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17891</v>
      </c>
      <c r="F90" s="1" t="s">
        <v>18026</v>
      </c>
      <c r="G90" s="1" t="s">
        <v>18158</v>
      </c>
      <c r="H90" s="1" t="s">
        <v>18289</v>
      </c>
      <c r="I90" s="1" t="s">
        <v>9833</v>
      </c>
      <c r="J90" s="1"/>
      <c r="K90" s="1" t="s">
        <v>18395</v>
      </c>
      <c r="L90" s="1" t="s">
        <v>88</v>
      </c>
      <c r="M90" s="1" t="s">
        <v>11314</v>
      </c>
      <c r="N90" s="1" t="s">
        <v>12897</v>
      </c>
      <c r="O90" s="1" t="s">
        <v>88</v>
      </c>
      <c r="P90" s="1" t="s">
        <v>18397</v>
      </c>
      <c r="Q90" s="1" t="s">
        <v>18397</v>
      </c>
      <c r="R90" s="1" t="s">
        <v>14045</v>
      </c>
      <c r="S90" s="1" t="s">
        <v>88</v>
      </c>
      <c r="T90" s="1"/>
      <c r="U90" s="1" t="s">
        <v>19041</v>
      </c>
      <c r="V90" s="1" t="s">
        <v>14059</v>
      </c>
      <c r="W90" s="1" t="s">
        <v>88</v>
      </c>
      <c r="X90" s="1" t="s">
        <v>19056</v>
      </c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5136</v>
      </c>
      <c r="G91" s="1" t="s">
        <v>6699</v>
      </c>
      <c r="H91" s="1" t="s">
        <v>8247</v>
      </c>
      <c r="I91" s="1" t="s">
        <v>9834</v>
      </c>
      <c r="J91" s="1"/>
      <c r="K91" s="1" t="s">
        <v>18395</v>
      </c>
      <c r="L91" s="1" t="s">
        <v>89</v>
      </c>
      <c r="M91" s="1" t="s">
        <v>11315</v>
      </c>
      <c r="N91" s="1" t="s">
        <v>12897</v>
      </c>
      <c r="O91" s="1" t="s">
        <v>89</v>
      </c>
      <c r="P91" s="1" t="s">
        <v>18397</v>
      </c>
      <c r="Q91" s="1" t="s">
        <v>18397</v>
      </c>
      <c r="R91" s="1" t="s">
        <v>14045</v>
      </c>
      <c r="S91" s="1" t="s">
        <v>89</v>
      </c>
      <c r="T91" s="1"/>
      <c r="U91" s="1"/>
      <c r="V91" s="1" t="s">
        <v>14059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5137</v>
      </c>
      <c r="G92" s="1" t="s">
        <v>6700</v>
      </c>
      <c r="H92" s="1" t="s">
        <v>8248</v>
      </c>
      <c r="I92" s="1" t="s">
        <v>9835</v>
      </c>
      <c r="J92" s="1"/>
      <c r="K92" s="1" t="s">
        <v>18395</v>
      </c>
      <c r="L92" s="1" t="s">
        <v>90</v>
      </c>
      <c r="M92" s="1" t="s">
        <v>11316</v>
      </c>
      <c r="N92" s="1" t="s">
        <v>12897</v>
      </c>
      <c r="O92" s="1" t="s">
        <v>90</v>
      </c>
      <c r="P92" s="1" t="s">
        <v>18397</v>
      </c>
      <c r="Q92" s="1" t="s">
        <v>18397</v>
      </c>
      <c r="R92" s="1" t="s">
        <v>14045</v>
      </c>
      <c r="S92" s="1" t="s">
        <v>90</v>
      </c>
      <c r="T92" s="1"/>
      <c r="U92" s="1"/>
      <c r="V92" s="1" t="s">
        <v>14059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5138</v>
      </c>
      <c r="G93" s="1" t="s">
        <v>6701</v>
      </c>
      <c r="H93" s="1" t="s">
        <v>8249</v>
      </c>
      <c r="I93" s="1" t="s">
        <v>9836</v>
      </c>
      <c r="J93" s="1"/>
      <c r="K93" s="1" t="s">
        <v>18395</v>
      </c>
      <c r="L93" s="1" t="s">
        <v>91</v>
      </c>
      <c r="M93" s="1" t="s">
        <v>11317</v>
      </c>
      <c r="N93" s="1" t="s">
        <v>12897</v>
      </c>
      <c r="O93" s="1" t="s">
        <v>91</v>
      </c>
      <c r="P93" s="1" t="s">
        <v>18397</v>
      </c>
      <c r="Q93" s="1" t="s">
        <v>18397</v>
      </c>
      <c r="R93" s="1" t="s">
        <v>14045</v>
      </c>
      <c r="S93" s="1" t="s">
        <v>91</v>
      </c>
      <c r="T93" s="1"/>
      <c r="U93" s="1"/>
      <c r="V93" s="1" t="s">
        <v>14059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14126</v>
      </c>
      <c r="F94" s="1" t="s">
        <v>14627</v>
      </c>
      <c r="G94" s="1" t="s">
        <v>15108</v>
      </c>
      <c r="H94" s="1" t="s">
        <v>15580</v>
      </c>
      <c r="I94" s="1" t="s">
        <v>9837</v>
      </c>
      <c r="J94" s="1"/>
      <c r="K94" s="1" t="s">
        <v>18395</v>
      </c>
      <c r="L94" s="1" t="s">
        <v>92</v>
      </c>
      <c r="M94" s="1" t="s">
        <v>11318</v>
      </c>
      <c r="N94" s="1" t="s">
        <v>12897</v>
      </c>
      <c r="O94" s="1" t="s">
        <v>92</v>
      </c>
      <c r="P94" s="1" t="s">
        <v>18397</v>
      </c>
      <c r="Q94" s="1" t="s">
        <v>18397</v>
      </c>
      <c r="R94" s="1" t="s">
        <v>14045</v>
      </c>
      <c r="S94" s="1" t="s">
        <v>92</v>
      </c>
      <c r="T94" s="1"/>
      <c r="U94" s="1"/>
      <c r="V94" s="1" t="s">
        <v>14059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17892</v>
      </c>
      <c r="F95" s="1" t="s">
        <v>18027</v>
      </c>
      <c r="G95" s="1" t="s">
        <v>18159</v>
      </c>
      <c r="H95" s="1" t="s">
        <v>18290</v>
      </c>
      <c r="I95" s="1" t="s">
        <v>9838</v>
      </c>
      <c r="J95" s="1"/>
      <c r="K95" s="1" t="s">
        <v>18395</v>
      </c>
      <c r="L95" s="1" t="s">
        <v>93</v>
      </c>
      <c r="M95" s="1" t="s">
        <v>11319</v>
      </c>
      <c r="N95" s="1" t="s">
        <v>12897</v>
      </c>
      <c r="O95" s="1" t="s">
        <v>93</v>
      </c>
      <c r="P95" s="1" t="s">
        <v>18397</v>
      </c>
      <c r="Q95" s="1" t="s">
        <v>18397</v>
      </c>
      <c r="R95" s="1" t="s">
        <v>14045</v>
      </c>
      <c r="S95" s="1" t="s">
        <v>93</v>
      </c>
      <c r="T95" s="1"/>
      <c r="U95" s="1"/>
      <c r="V95" s="1" t="s">
        <v>14059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5141</v>
      </c>
      <c r="G96" s="1" t="s">
        <v>6704</v>
      </c>
      <c r="H96" s="1" t="s">
        <v>8252</v>
      </c>
      <c r="I96" s="1" t="s">
        <v>9839</v>
      </c>
      <c r="J96" s="1"/>
      <c r="K96" s="1" t="s">
        <v>18395</v>
      </c>
      <c r="L96" s="1" t="s">
        <v>94</v>
      </c>
      <c r="M96" s="1" t="s">
        <v>11320</v>
      </c>
      <c r="N96" s="1" t="s">
        <v>12897</v>
      </c>
      <c r="O96" s="1" t="s">
        <v>94</v>
      </c>
      <c r="P96" s="1" t="s">
        <v>18397</v>
      </c>
      <c r="Q96" s="1" t="s">
        <v>18397</v>
      </c>
      <c r="R96" s="1" t="s">
        <v>14045</v>
      </c>
      <c r="S96" s="1" t="s">
        <v>94</v>
      </c>
      <c r="T96" s="1"/>
      <c r="U96" s="1"/>
      <c r="V96" s="1" t="s">
        <v>14059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5142</v>
      </c>
      <c r="G97" s="1" t="s">
        <v>6705</v>
      </c>
      <c r="H97" s="1" t="s">
        <v>8253</v>
      </c>
      <c r="I97" s="1" t="s">
        <v>9840</v>
      </c>
      <c r="J97" s="1"/>
      <c r="K97" s="1" t="s">
        <v>18395</v>
      </c>
      <c r="L97" s="1" t="s">
        <v>95</v>
      </c>
      <c r="M97" s="1" t="s">
        <v>11321</v>
      </c>
      <c r="N97" s="1" t="s">
        <v>12897</v>
      </c>
      <c r="O97" s="1" t="s">
        <v>95</v>
      </c>
      <c r="P97" s="1" t="s">
        <v>18397</v>
      </c>
      <c r="Q97" s="1" t="s">
        <v>18397</v>
      </c>
      <c r="R97" s="1" t="s">
        <v>14045</v>
      </c>
      <c r="S97" s="1" t="s">
        <v>95</v>
      </c>
      <c r="T97" s="1"/>
      <c r="U97" s="1"/>
      <c r="V97" s="1" t="s">
        <v>14059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5143</v>
      </c>
      <c r="G98" s="1" t="s">
        <v>6706</v>
      </c>
      <c r="H98" s="1" t="s">
        <v>8254</v>
      </c>
      <c r="I98" s="1" t="s">
        <v>9841</v>
      </c>
      <c r="J98" s="1"/>
      <c r="K98" s="1" t="s">
        <v>18395</v>
      </c>
      <c r="L98" s="1" t="s">
        <v>96</v>
      </c>
      <c r="M98" s="1" t="s">
        <v>11322</v>
      </c>
      <c r="N98" s="1" t="s">
        <v>12897</v>
      </c>
      <c r="O98" s="1" t="s">
        <v>96</v>
      </c>
      <c r="P98" s="1" t="s">
        <v>18397</v>
      </c>
      <c r="Q98" s="1" t="s">
        <v>18397</v>
      </c>
      <c r="R98" s="1" t="s">
        <v>14045</v>
      </c>
      <c r="S98" s="1" t="s">
        <v>96</v>
      </c>
      <c r="T98" s="1"/>
      <c r="U98" s="1"/>
      <c r="V98" s="1" t="s">
        <v>14059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17893</v>
      </c>
      <c r="F99" s="1" t="s">
        <v>18028</v>
      </c>
      <c r="G99" s="1" t="s">
        <v>18160</v>
      </c>
      <c r="H99" s="1" t="s">
        <v>18291</v>
      </c>
      <c r="I99" s="1" t="s">
        <v>9842</v>
      </c>
      <c r="J99" s="1"/>
      <c r="K99" s="1" t="s">
        <v>18395</v>
      </c>
      <c r="L99" s="1" t="s">
        <v>97</v>
      </c>
      <c r="M99" s="1" t="s">
        <v>11323</v>
      </c>
      <c r="N99" s="1" t="s">
        <v>12897</v>
      </c>
      <c r="O99" s="1" t="s">
        <v>97</v>
      </c>
      <c r="P99" s="1" t="s">
        <v>18397</v>
      </c>
      <c r="Q99" s="1" t="s">
        <v>18397</v>
      </c>
      <c r="R99" s="1" t="s">
        <v>14045</v>
      </c>
      <c r="S99" s="1" t="s">
        <v>97</v>
      </c>
      <c r="T99" s="1"/>
      <c r="U99" s="1"/>
      <c r="V99" s="1" t="s">
        <v>14059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5145</v>
      </c>
      <c r="G100" s="1" t="s">
        <v>6708</v>
      </c>
      <c r="H100" s="1" t="s">
        <v>8256</v>
      </c>
      <c r="I100" s="1" t="s">
        <v>9843</v>
      </c>
      <c r="J100" s="1"/>
      <c r="K100" s="1" t="s">
        <v>18395</v>
      </c>
      <c r="L100" s="1" t="s">
        <v>98</v>
      </c>
      <c r="M100" s="1" t="s">
        <v>11324</v>
      </c>
      <c r="N100" s="1" t="s">
        <v>12897</v>
      </c>
      <c r="O100" s="1" t="s">
        <v>98</v>
      </c>
      <c r="P100" s="1" t="s">
        <v>18397</v>
      </c>
      <c r="Q100" s="1" t="s">
        <v>18397</v>
      </c>
      <c r="R100" s="1" t="s">
        <v>14045</v>
      </c>
      <c r="S100" s="1" t="s">
        <v>98</v>
      </c>
      <c r="T100" s="1"/>
      <c r="U100" s="1"/>
      <c r="V100" s="1" t="s">
        <v>14059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17894</v>
      </c>
      <c r="F101" s="1" t="s">
        <v>18029</v>
      </c>
      <c r="G101" s="1" t="s">
        <v>18161</v>
      </c>
      <c r="H101" s="1" t="s">
        <v>18292</v>
      </c>
      <c r="I101" s="1" t="s">
        <v>9844</v>
      </c>
      <c r="J101" s="1"/>
      <c r="K101" s="1" t="s">
        <v>18395</v>
      </c>
      <c r="L101" s="1" t="s">
        <v>99</v>
      </c>
      <c r="M101" s="1" t="s">
        <v>11325</v>
      </c>
      <c r="N101" s="1" t="s">
        <v>12897</v>
      </c>
      <c r="O101" s="1" t="s">
        <v>99</v>
      </c>
      <c r="P101" s="1" t="s">
        <v>18397</v>
      </c>
      <c r="Q101" s="1" t="s">
        <v>18397</v>
      </c>
      <c r="R101" s="1" t="s">
        <v>14045</v>
      </c>
      <c r="S101" s="1" t="s">
        <v>99</v>
      </c>
      <c r="T101" s="1"/>
      <c r="U101" s="1"/>
      <c r="V101" s="1" t="s">
        <v>14059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17895</v>
      </c>
      <c r="F102" s="1" t="s">
        <v>18030</v>
      </c>
      <c r="G102" s="1" t="s">
        <v>18162</v>
      </c>
      <c r="H102" s="1" t="s">
        <v>18293</v>
      </c>
      <c r="I102" s="1" t="s">
        <v>9845</v>
      </c>
      <c r="J102" s="1"/>
      <c r="K102" s="1" t="s">
        <v>18395</v>
      </c>
      <c r="L102" s="1" t="s">
        <v>100</v>
      </c>
      <c r="M102" s="1" t="s">
        <v>11326</v>
      </c>
      <c r="N102" s="1" t="s">
        <v>12897</v>
      </c>
      <c r="O102" s="1" t="s">
        <v>100</v>
      </c>
      <c r="P102" s="1" t="s">
        <v>18397</v>
      </c>
      <c r="Q102" s="1" t="s">
        <v>18397</v>
      </c>
      <c r="R102" s="1" t="s">
        <v>14045</v>
      </c>
      <c r="S102" s="1" t="s">
        <v>100</v>
      </c>
      <c r="T102" s="1"/>
      <c r="U102" s="1"/>
      <c r="V102" s="1" t="s">
        <v>14059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3488</v>
      </c>
      <c r="G103" s="1" t="s">
        <v>6711</v>
      </c>
      <c r="H103" s="1" t="s">
        <v>8259</v>
      </c>
      <c r="I103" s="1" t="s">
        <v>9846</v>
      </c>
      <c r="J103" s="1"/>
      <c r="K103" s="1" t="s">
        <v>18395</v>
      </c>
      <c r="L103" s="1" t="s">
        <v>101</v>
      </c>
      <c r="M103" s="1" t="s">
        <v>11327</v>
      </c>
      <c r="N103" s="1" t="s">
        <v>12897</v>
      </c>
      <c r="O103" s="1" t="s">
        <v>101</v>
      </c>
      <c r="P103" s="1" t="s">
        <v>18397</v>
      </c>
      <c r="Q103" s="1" t="s">
        <v>18397</v>
      </c>
      <c r="R103" s="1" t="s">
        <v>14045</v>
      </c>
      <c r="S103" s="1" t="s">
        <v>101</v>
      </c>
      <c r="T103" s="1"/>
      <c r="U103" s="1"/>
      <c r="V103" s="1" t="s">
        <v>14059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6712</v>
      </c>
      <c r="H104" s="1" t="s">
        <v>8260</v>
      </c>
      <c r="I104" s="1" t="s">
        <v>9847</v>
      </c>
      <c r="J104" s="1"/>
      <c r="K104" s="1" t="s">
        <v>18395</v>
      </c>
      <c r="L104" s="1" t="s">
        <v>102</v>
      </c>
      <c r="M104" s="1" t="s">
        <v>11328</v>
      </c>
      <c r="N104" s="1" t="s">
        <v>12897</v>
      </c>
      <c r="O104" s="1" t="s">
        <v>102</v>
      </c>
      <c r="P104" s="1" t="s">
        <v>18397</v>
      </c>
      <c r="Q104" s="1" t="s">
        <v>18397</v>
      </c>
      <c r="R104" s="1" t="s">
        <v>14045</v>
      </c>
      <c r="S104" s="1" t="s">
        <v>102</v>
      </c>
      <c r="T104" s="1"/>
      <c r="U104" s="1"/>
      <c r="V104" s="1" t="s">
        <v>14059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5148</v>
      </c>
      <c r="G105" s="1" t="s">
        <v>6713</v>
      </c>
      <c r="H105" s="1" t="s">
        <v>8261</v>
      </c>
      <c r="I105" s="1" t="s">
        <v>9848</v>
      </c>
      <c r="J105" s="1"/>
      <c r="K105" s="1" t="s">
        <v>18395</v>
      </c>
      <c r="L105" s="1" t="s">
        <v>103</v>
      </c>
      <c r="M105" s="1" t="s">
        <v>11329</v>
      </c>
      <c r="N105" s="1" t="s">
        <v>12897</v>
      </c>
      <c r="O105" s="1" t="s">
        <v>103</v>
      </c>
      <c r="P105" s="1" t="s">
        <v>18397</v>
      </c>
      <c r="Q105" s="1" t="s">
        <v>18397</v>
      </c>
      <c r="R105" s="1" t="s">
        <v>14045</v>
      </c>
      <c r="S105" s="1" t="s">
        <v>103</v>
      </c>
      <c r="T105" s="1"/>
      <c r="U105" s="1"/>
      <c r="V105" s="1" t="s">
        <v>14059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17896</v>
      </c>
      <c r="F106" s="1" t="s">
        <v>17896</v>
      </c>
      <c r="G106" s="1" t="s">
        <v>18163</v>
      </c>
      <c r="H106" s="1" t="s">
        <v>18294</v>
      </c>
      <c r="I106" s="1" t="s">
        <v>9849</v>
      </c>
      <c r="J106" s="1"/>
      <c r="K106" s="1" t="s">
        <v>18395</v>
      </c>
      <c r="L106" s="1" t="s">
        <v>104</v>
      </c>
      <c r="M106" s="1" t="s">
        <v>11330</v>
      </c>
      <c r="N106" s="1" t="s">
        <v>12897</v>
      </c>
      <c r="O106" s="1" t="s">
        <v>104</v>
      </c>
      <c r="P106" s="1" t="s">
        <v>18397</v>
      </c>
      <c r="Q106" s="1" t="s">
        <v>18397</v>
      </c>
      <c r="R106" s="1" t="s">
        <v>14045</v>
      </c>
      <c r="S106" s="1" t="s">
        <v>104</v>
      </c>
      <c r="T106" s="1"/>
      <c r="U106" s="1"/>
      <c r="V106" s="1" t="s">
        <v>14059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5149</v>
      </c>
      <c r="G107" s="1" t="s">
        <v>6715</v>
      </c>
      <c r="H107" s="1" t="s">
        <v>8263</v>
      </c>
      <c r="I107" s="1" t="s">
        <v>9850</v>
      </c>
      <c r="J107" s="1"/>
      <c r="K107" s="1" t="s">
        <v>18395</v>
      </c>
      <c r="L107" s="1" t="s">
        <v>105</v>
      </c>
      <c r="M107" s="1" t="s">
        <v>11331</v>
      </c>
      <c r="N107" s="1" t="s">
        <v>12897</v>
      </c>
      <c r="O107" s="1" t="s">
        <v>105</v>
      </c>
      <c r="P107" s="1" t="s">
        <v>18397</v>
      </c>
      <c r="Q107" s="1" t="s">
        <v>18397</v>
      </c>
      <c r="R107" s="1" t="s">
        <v>14045</v>
      </c>
      <c r="S107" s="1" t="s">
        <v>105</v>
      </c>
      <c r="T107" s="1"/>
      <c r="U107" s="1"/>
      <c r="V107" s="1" t="s">
        <v>14059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5150</v>
      </c>
      <c r="G108" s="1" t="s">
        <v>6716</v>
      </c>
      <c r="H108" s="1" t="s">
        <v>8264</v>
      </c>
      <c r="I108" s="1" t="s">
        <v>9851</v>
      </c>
      <c r="J108" s="1"/>
      <c r="K108" s="1" t="s">
        <v>18395</v>
      </c>
      <c r="L108" s="1" t="s">
        <v>106</v>
      </c>
      <c r="M108" s="1" t="s">
        <v>11332</v>
      </c>
      <c r="N108" s="1" t="s">
        <v>12897</v>
      </c>
      <c r="O108" s="1" t="s">
        <v>106</v>
      </c>
      <c r="P108" s="1" t="s">
        <v>18397</v>
      </c>
      <c r="Q108" s="1" t="s">
        <v>18397</v>
      </c>
      <c r="R108" s="1" t="s">
        <v>14045</v>
      </c>
      <c r="S108" s="1" t="s">
        <v>106</v>
      </c>
      <c r="T108" s="1"/>
      <c r="U108" s="1"/>
      <c r="V108" s="1" t="s">
        <v>14059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14131</v>
      </c>
      <c r="F109" s="1" t="s">
        <v>14631</v>
      </c>
      <c r="G109" s="1" t="s">
        <v>15113</v>
      </c>
      <c r="H109" s="1" t="s">
        <v>15585</v>
      </c>
      <c r="I109" s="1" t="s">
        <v>9852</v>
      </c>
      <c r="J109" s="1"/>
      <c r="K109" s="1" t="s">
        <v>18395</v>
      </c>
      <c r="L109" s="1" t="s">
        <v>107</v>
      </c>
      <c r="M109" s="1" t="s">
        <v>11333</v>
      </c>
      <c r="N109" s="1" t="s">
        <v>12897</v>
      </c>
      <c r="O109" s="1" t="s">
        <v>107</v>
      </c>
      <c r="P109" s="1" t="s">
        <v>18397</v>
      </c>
      <c r="Q109" s="1" t="s">
        <v>18397</v>
      </c>
      <c r="R109" s="1" t="s">
        <v>14045</v>
      </c>
      <c r="S109" s="1" t="s">
        <v>107</v>
      </c>
      <c r="T109" s="1"/>
      <c r="U109" s="1"/>
      <c r="V109" s="1" t="s">
        <v>14059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5152</v>
      </c>
      <c r="G110" s="1" t="s">
        <v>6718</v>
      </c>
      <c r="H110" s="1" t="s">
        <v>8266</v>
      </c>
      <c r="I110" s="1" t="s">
        <v>9853</v>
      </c>
      <c r="J110" s="1"/>
      <c r="K110" s="1" t="s">
        <v>18395</v>
      </c>
      <c r="L110" s="1" t="s">
        <v>108</v>
      </c>
      <c r="M110" s="1" t="s">
        <v>11334</v>
      </c>
      <c r="N110" s="1" t="s">
        <v>12897</v>
      </c>
      <c r="O110" s="1" t="s">
        <v>108</v>
      </c>
      <c r="P110" s="1" t="s">
        <v>18397</v>
      </c>
      <c r="Q110" s="1" t="s">
        <v>18397</v>
      </c>
      <c r="R110" s="1" t="s">
        <v>14045</v>
      </c>
      <c r="S110" s="1" t="s">
        <v>108</v>
      </c>
      <c r="T110" s="1"/>
      <c r="U110" s="1"/>
      <c r="V110" s="1" t="s">
        <v>14059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17897</v>
      </c>
      <c r="F111" s="1" t="s">
        <v>18031</v>
      </c>
      <c r="G111" s="1" t="s">
        <v>18164</v>
      </c>
      <c r="H111" s="1" t="s">
        <v>18295</v>
      </c>
      <c r="I111" s="1" t="s">
        <v>9854</v>
      </c>
      <c r="J111" s="1"/>
      <c r="K111" s="1" t="s">
        <v>18395</v>
      </c>
      <c r="L111" s="1" t="s">
        <v>109</v>
      </c>
      <c r="M111" s="1" t="s">
        <v>11335</v>
      </c>
      <c r="N111" s="1" t="s">
        <v>12897</v>
      </c>
      <c r="O111" s="1" t="s">
        <v>109</v>
      </c>
      <c r="P111" s="1" t="s">
        <v>18397</v>
      </c>
      <c r="Q111" s="1" t="s">
        <v>18397</v>
      </c>
      <c r="R111" s="1" t="s">
        <v>14045</v>
      </c>
      <c r="S111" s="1" t="s">
        <v>109</v>
      </c>
      <c r="T111" s="1"/>
      <c r="U111" s="1"/>
      <c r="V111" s="1" t="s">
        <v>14059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5154</v>
      </c>
      <c r="G112" s="1" t="s">
        <v>6720</v>
      </c>
      <c r="H112" s="1" t="s">
        <v>3497</v>
      </c>
      <c r="I112" s="1" t="s">
        <v>9855</v>
      </c>
      <c r="J112" s="1"/>
      <c r="K112" s="1" t="s">
        <v>18395</v>
      </c>
      <c r="L112" s="1" t="s">
        <v>110</v>
      </c>
      <c r="M112" s="1" t="s">
        <v>11336</v>
      </c>
      <c r="N112" s="1" t="s">
        <v>12897</v>
      </c>
      <c r="O112" s="1" t="s">
        <v>110</v>
      </c>
      <c r="P112" s="1" t="s">
        <v>18397</v>
      </c>
      <c r="Q112" s="1" t="s">
        <v>18397</v>
      </c>
      <c r="R112" s="1" t="s">
        <v>14045</v>
      </c>
      <c r="S112" s="1" t="s">
        <v>110</v>
      </c>
      <c r="T112" s="1"/>
      <c r="U112" s="1"/>
      <c r="V112" s="1" t="s">
        <v>14059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5155</v>
      </c>
      <c r="G113" s="1" t="s">
        <v>6721</v>
      </c>
      <c r="H113" s="1" t="s">
        <v>8268</v>
      </c>
      <c r="I113" s="1" t="s">
        <v>9856</v>
      </c>
      <c r="J113" s="1"/>
      <c r="K113" s="1" t="s">
        <v>18395</v>
      </c>
      <c r="L113" s="1" t="s">
        <v>111</v>
      </c>
      <c r="M113" s="1" t="s">
        <v>11337</v>
      </c>
      <c r="N113" s="1" t="s">
        <v>12897</v>
      </c>
      <c r="O113" s="1" t="s">
        <v>111</v>
      </c>
      <c r="P113" s="1" t="s">
        <v>18397</v>
      </c>
      <c r="Q113" s="1" t="s">
        <v>18397</v>
      </c>
      <c r="R113" s="1" t="s">
        <v>14045</v>
      </c>
      <c r="S113" s="1" t="s">
        <v>111</v>
      </c>
      <c r="T113" s="1"/>
      <c r="U113" s="1"/>
      <c r="V113" s="1" t="s">
        <v>14059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14133</v>
      </c>
      <c r="F114" s="1" t="s">
        <v>14633</v>
      </c>
      <c r="G114" s="1" t="s">
        <v>15115</v>
      </c>
      <c r="H114" s="1" t="s">
        <v>15587</v>
      </c>
      <c r="I114" s="1" t="s">
        <v>9857</v>
      </c>
      <c r="J114" s="1"/>
      <c r="K114" s="1" t="s">
        <v>18395</v>
      </c>
      <c r="L114" s="1" t="s">
        <v>112</v>
      </c>
      <c r="M114" s="1" t="s">
        <v>11338</v>
      </c>
      <c r="N114" s="1" t="s">
        <v>12897</v>
      </c>
      <c r="O114" s="1" t="s">
        <v>112</v>
      </c>
      <c r="P114" s="1" t="s">
        <v>18397</v>
      </c>
      <c r="Q114" s="1" t="s">
        <v>18397</v>
      </c>
      <c r="R114" s="1" t="s">
        <v>14045</v>
      </c>
      <c r="S114" s="1" t="s">
        <v>112</v>
      </c>
      <c r="T114" s="1"/>
      <c r="U114" s="1"/>
      <c r="V114" s="1" t="s">
        <v>14059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6723</v>
      </c>
      <c r="H115" s="1" t="s">
        <v>8270</v>
      </c>
      <c r="I115" s="1" t="s">
        <v>9858</v>
      </c>
      <c r="J115" s="1"/>
      <c r="K115" s="1" t="s">
        <v>18395</v>
      </c>
      <c r="L115" s="1" t="s">
        <v>113</v>
      </c>
      <c r="M115" s="1" t="s">
        <v>11339</v>
      </c>
      <c r="N115" s="1" t="s">
        <v>12897</v>
      </c>
      <c r="O115" s="1" t="s">
        <v>113</v>
      </c>
      <c r="P115" s="1" t="s">
        <v>18397</v>
      </c>
      <c r="Q115" s="1" t="s">
        <v>18397</v>
      </c>
      <c r="R115" s="1" t="s">
        <v>14045</v>
      </c>
      <c r="S115" s="1" t="s">
        <v>113</v>
      </c>
      <c r="T115" s="1"/>
      <c r="U115" s="1"/>
      <c r="V115" s="1" t="s">
        <v>14059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5157</v>
      </c>
      <c r="G116" s="1" t="s">
        <v>6724</v>
      </c>
      <c r="H116" s="1" t="s">
        <v>8271</v>
      </c>
      <c r="I116" s="1" t="s">
        <v>9859</v>
      </c>
      <c r="J116" s="1"/>
      <c r="K116" s="1" t="s">
        <v>18395</v>
      </c>
      <c r="L116" s="1" t="s">
        <v>114</v>
      </c>
      <c r="M116" s="1" t="s">
        <v>11340</v>
      </c>
      <c r="N116" s="1" t="s">
        <v>12897</v>
      </c>
      <c r="O116" s="1" t="s">
        <v>114</v>
      </c>
      <c r="P116" s="1" t="s">
        <v>18397</v>
      </c>
      <c r="Q116" s="1" t="s">
        <v>18397</v>
      </c>
      <c r="R116" s="1" t="s">
        <v>14045</v>
      </c>
      <c r="S116" s="1" t="s">
        <v>114</v>
      </c>
      <c r="T116" s="1"/>
      <c r="U116" s="1"/>
      <c r="V116" s="1" t="s">
        <v>14059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5158</v>
      </c>
      <c r="G117" s="1" t="s">
        <v>6725</v>
      </c>
      <c r="H117" s="1" t="s">
        <v>8272</v>
      </c>
      <c r="I117" s="1" t="s">
        <v>9860</v>
      </c>
      <c r="J117" s="1"/>
      <c r="K117" s="1" t="s">
        <v>18395</v>
      </c>
      <c r="L117" s="1" t="s">
        <v>115</v>
      </c>
      <c r="M117" s="1" t="s">
        <v>11341</v>
      </c>
      <c r="N117" s="1" t="s">
        <v>12897</v>
      </c>
      <c r="O117" s="1" t="s">
        <v>115</v>
      </c>
      <c r="P117" s="1" t="s">
        <v>18397</v>
      </c>
      <c r="Q117" s="1" t="s">
        <v>18397</v>
      </c>
      <c r="R117" s="1" t="s">
        <v>14045</v>
      </c>
      <c r="S117" s="1" t="s">
        <v>115</v>
      </c>
      <c r="T117" s="1"/>
      <c r="U117" s="1"/>
      <c r="V117" s="1" t="s">
        <v>14059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5159</v>
      </c>
      <c r="G118" s="1" t="s">
        <v>3503</v>
      </c>
      <c r="H118" s="1" t="s">
        <v>8273</v>
      </c>
      <c r="I118" s="1" t="s">
        <v>9861</v>
      </c>
      <c r="J118" s="1"/>
      <c r="K118" s="1" t="s">
        <v>18395</v>
      </c>
      <c r="L118" s="1" t="s">
        <v>116</v>
      </c>
      <c r="M118" s="1" t="s">
        <v>11342</v>
      </c>
      <c r="N118" s="1" t="s">
        <v>12897</v>
      </c>
      <c r="O118" s="1" t="s">
        <v>116</v>
      </c>
      <c r="P118" s="1" t="s">
        <v>18397</v>
      </c>
      <c r="Q118" s="1" t="s">
        <v>18397</v>
      </c>
      <c r="R118" s="1" t="s">
        <v>14045</v>
      </c>
      <c r="S118" s="1" t="s">
        <v>116</v>
      </c>
      <c r="T118" s="1"/>
      <c r="U118" s="1"/>
      <c r="V118" s="1" t="s">
        <v>14059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14135</v>
      </c>
      <c r="F119" s="1" t="s">
        <v>14635</v>
      </c>
      <c r="G119" s="1" t="s">
        <v>15117</v>
      </c>
      <c r="H119" s="1" t="s">
        <v>15589</v>
      </c>
      <c r="I119" s="1" t="s">
        <v>9862</v>
      </c>
      <c r="J119" s="1"/>
      <c r="K119" s="1" t="s">
        <v>18395</v>
      </c>
      <c r="L119" s="1" t="s">
        <v>117</v>
      </c>
      <c r="M119" s="1" t="s">
        <v>11343</v>
      </c>
      <c r="N119" s="1" t="s">
        <v>12897</v>
      </c>
      <c r="O119" s="1" t="s">
        <v>117</v>
      </c>
      <c r="P119" s="1" t="s">
        <v>18397</v>
      </c>
      <c r="Q119" s="1" t="s">
        <v>18397</v>
      </c>
      <c r="R119" s="1" t="s">
        <v>14045</v>
      </c>
      <c r="S119" s="1" t="s">
        <v>117</v>
      </c>
      <c r="T119" s="1"/>
      <c r="U119" s="1"/>
      <c r="V119" s="1" t="s">
        <v>14059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14136</v>
      </c>
      <c r="F120" s="1" t="s">
        <v>14636</v>
      </c>
      <c r="G120" s="1" t="s">
        <v>15118</v>
      </c>
      <c r="H120" s="1" t="s">
        <v>15589</v>
      </c>
      <c r="I120" s="1" t="s">
        <v>9863</v>
      </c>
      <c r="J120" s="1"/>
      <c r="K120" s="1" t="s">
        <v>18395</v>
      </c>
      <c r="L120" s="1" t="s">
        <v>118</v>
      </c>
      <c r="M120" s="1" t="s">
        <v>11344</v>
      </c>
      <c r="N120" s="1" t="s">
        <v>12897</v>
      </c>
      <c r="O120" s="1" t="s">
        <v>118</v>
      </c>
      <c r="P120" s="1" t="s">
        <v>18397</v>
      </c>
      <c r="Q120" s="1" t="s">
        <v>18397</v>
      </c>
      <c r="R120" s="1" t="s">
        <v>14045</v>
      </c>
      <c r="S120" s="1" t="s">
        <v>118</v>
      </c>
      <c r="T120" s="1"/>
      <c r="U120" s="1"/>
      <c r="V120" s="1" t="s">
        <v>14059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5162</v>
      </c>
      <c r="G121" s="1" t="s">
        <v>6728</v>
      </c>
      <c r="H121" s="1" t="s">
        <v>8275</v>
      </c>
      <c r="I121" s="1" t="s">
        <v>9864</v>
      </c>
      <c r="J121" s="1"/>
      <c r="K121" s="1" t="s">
        <v>18395</v>
      </c>
      <c r="L121" s="1" t="s">
        <v>119</v>
      </c>
      <c r="M121" s="1" t="s">
        <v>11345</v>
      </c>
      <c r="N121" s="1" t="s">
        <v>12897</v>
      </c>
      <c r="O121" s="1" t="s">
        <v>119</v>
      </c>
      <c r="P121" s="1" t="s">
        <v>18397</v>
      </c>
      <c r="Q121" s="1" t="s">
        <v>18397</v>
      </c>
      <c r="R121" s="1" t="s">
        <v>14045</v>
      </c>
      <c r="S121" s="1" t="s">
        <v>119</v>
      </c>
      <c r="T121" s="1"/>
      <c r="U121" s="1"/>
      <c r="V121" s="1" t="s">
        <v>14059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14137</v>
      </c>
      <c r="F122" s="1" t="s">
        <v>14637</v>
      </c>
      <c r="G122" s="1" t="s">
        <v>15119</v>
      </c>
      <c r="H122" s="1" t="s">
        <v>15590</v>
      </c>
      <c r="I122" s="1" t="s">
        <v>9865</v>
      </c>
      <c r="J122" s="1"/>
      <c r="K122" s="1" t="s">
        <v>18395</v>
      </c>
      <c r="L122" s="1" t="s">
        <v>120</v>
      </c>
      <c r="M122" s="1" t="s">
        <v>11346</v>
      </c>
      <c r="N122" s="1" t="s">
        <v>12897</v>
      </c>
      <c r="O122" s="1" t="s">
        <v>120</v>
      </c>
      <c r="P122" s="1" t="s">
        <v>18397</v>
      </c>
      <c r="Q122" s="1" t="s">
        <v>18397</v>
      </c>
      <c r="R122" s="1" t="s">
        <v>14045</v>
      </c>
      <c r="S122" s="1" t="s">
        <v>120</v>
      </c>
      <c r="T122" s="1"/>
      <c r="U122" s="1"/>
      <c r="V122" s="1" t="s">
        <v>14059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14138</v>
      </c>
      <c r="F123" s="1" t="s">
        <v>14638</v>
      </c>
      <c r="G123" s="1" t="s">
        <v>15120</v>
      </c>
      <c r="H123" s="1" t="s">
        <v>15591</v>
      </c>
      <c r="I123" s="1" t="s">
        <v>9866</v>
      </c>
      <c r="J123" s="1"/>
      <c r="K123" s="1" t="s">
        <v>18395</v>
      </c>
      <c r="L123" s="1" t="s">
        <v>121</v>
      </c>
      <c r="M123" s="1" t="s">
        <v>11347</v>
      </c>
      <c r="N123" s="1" t="s">
        <v>12897</v>
      </c>
      <c r="O123" s="1" t="s">
        <v>121</v>
      </c>
      <c r="P123" s="1" t="s">
        <v>18397</v>
      </c>
      <c r="Q123" s="1" t="s">
        <v>18397</v>
      </c>
      <c r="R123" s="1" t="s">
        <v>14045</v>
      </c>
      <c r="S123" s="1" t="s">
        <v>121</v>
      </c>
      <c r="T123" s="1"/>
      <c r="U123" s="1"/>
      <c r="V123" s="1" t="s">
        <v>14059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14139</v>
      </c>
      <c r="F124" s="1" t="s">
        <v>14639</v>
      </c>
      <c r="G124" s="1" t="s">
        <v>15121</v>
      </c>
      <c r="H124" s="1" t="s">
        <v>15592</v>
      </c>
      <c r="I124" s="1" t="s">
        <v>9867</v>
      </c>
      <c r="J124" s="1"/>
      <c r="K124" s="1" t="s">
        <v>18395</v>
      </c>
      <c r="L124" s="1" t="s">
        <v>122</v>
      </c>
      <c r="M124" s="1" t="s">
        <v>11348</v>
      </c>
      <c r="N124" s="1" t="s">
        <v>12897</v>
      </c>
      <c r="O124" s="1" t="s">
        <v>122</v>
      </c>
      <c r="P124" s="1" t="s">
        <v>18397</v>
      </c>
      <c r="Q124" s="1" t="s">
        <v>18397</v>
      </c>
      <c r="R124" s="1" t="s">
        <v>14045</v>
      </c>
      <c r="S124" s="1" t="s">
        <v>122</v>
      </c>
      <c r="T124" s="1"/>
      <c r="U124" s="1"/>
      <c r="V124" s="1" t="s">
        <v>14059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5166</v>
      </c>
      <c r="G125" s="1" t="s">
        <v>6732</v>
      </c>
      <c r="H125" s="1" t="s">
        <v>8279</v>
      </c>
      <c r="I125" s="1" t="s">
        <v>9868</v>
      </c>
      <c r="J125" s="1"/>
      <c r="K125" s="1" t="s">
        <v>18395</v>
      </c>
      <c r="L125" s="1" t="s">
        <v>123</v>
      </c>
      <c r="M125" s="1" t="s">
        <v>11349</v>
      </c>
      <c r="N125" s="1" t="s">
        <v>12897</v>
      </c>
      <c r="O125" s="1" t="s">
        <v>123</v>
      </c>
      <c r="P125" s="1" t="s">
        <v>18397</v>
      </c>
      <c r="Q125" s="1" t="s">
        <v>18397</v>
      </c>
      <c r="R125" s="1" t="s">
        <v>14045</v>
      </c>
      <c r="S125" s="1" t="s">
        <v>123</v>
      </c>
      <c r="T125" s="1"/>
      <c r="U125" s="1"/>
      <c r="V125" s="1" t="s">
        <v>14059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5167</v>
      </c>
      <c r="G126" s="1" t="s">
        <v>6733</v>
      </c>
      <c r="H126" s="1" t="s">
        <v>8280</v>
      </c>
      <c r="I126" s="1" t="s">
        <v>9869</v>
      </c>
      <c r="J126" s="1"/>
      <c r="K126" s="1" t="s">
        <v>18395</v>
      </c>
      <c r="L126" s="1" t="s">
        <v>124</v>
      </c>
      <c r="M126" s="1" t="s">
        <v>11350</v>
      </c>
      <c r="N126" s="1" t="s">
        <v>12897</v>
      </c>
      <c r="O126" s="1" t="s">
        <v>124</v>
      </c>
      <c r="P126" s="1" t="s">
        <v>18397</v>
      </c>
      <c r="Q126" s="1" t="s">
        <v>18397</v>
      </c>
      <c r="R126" s="1" t="s">
        <v>14045</v>
      </c>
      <c r="S126" s="1" t="s">
        <v>124</v>
      </c>
      <c r="T126" s="1"/>
      <c r="U126" s="1"/>
      <c r="V126" s="1" t="s">
        <v>14059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14141</v>
      </c>
      <c r="F127" s="1" t="s">
        <v>14641</v>
      </c>
      <c r="G127" s="1" t="s">
        <v>15123</v>
      </c>
      <c r="H127" s="1" t="s">
        <v>15594</v>
      </c>
      <c r="I127" s="1" t="s">
        <v>9870</v>
      </c>
      <c r="J127" s="1"/>
      <c r="K127" s="1" t="s">
        <v>18395</v>
      </c>
      <c r="L127" s="1" t="s">
        <v>125</v>
      </c>
      <c r="M127" s="1" t="s">
        <v>11351</v>
      </c>
      <c r="N127" s="1" t="s">
        <v>12897</v>
      </c>
      <c r="O127" s="1" t="s">
        <v>125</v>
      </c>
      <c r="P127" s="1" t="s">
        <v>18397</v>
      </c>
      <c r="Q127" s="1" t="s">
        <v>18397</v>
      </c>
      <c r="R127" s="1" t="s">
        <v>14045</v>
      </c>
      <c r="S127" s="1" t="s">
        <v>125</v>
      </c>
      <c r="T127" s="1"/>
      <c r="U127" s="1"/>
      <c r="V127" s="1" t="s">
        <v>14059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5169</v>
      </c>
      <c r="G128" s="1" t="s">
        <v>6735</v>
      </c>
      <c r="H128" s="1" t="s">
        <v>8282</v>
      </c>
      <c r="I128" s="1" t="s">
        <v>9871</v>
      </c>
      <c r="J128" s="1"/>
      <c r="K128" s="1" t="s">
        <v>18395</v>
      </c>
      <c r="L128" s="1" t="s">
        <v>126</v>
      </c>
      <c r="M128" s="1" t="s">
        <v>11352</v>
      </c>
      <c r="N128" s="1" t="s">
        <v>12897</v>
      </c>
      <c r="O128" s="1" t="s">
        <v>126</v>
      </c>
      <c r="P128" s="1" t="s">
        <v>18397</v>
      </c>
      <c r="Q128" s="1" t="s">
        <v>18397</v>
      </c>
      <c r="R128" s="1" t="s">
        <v>14045</v>
      </c>
      <c r="S128" s="1" t="s">
        <v>126</v>
      </c>
      <c r="T128" s="1"/>
      <c r="U128" s="1"/>
      <c r="V128" s="1" t="s">
        <v>14059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5170</v>
      </c>
      <c r="G129" s="1" t="s">
        <v>6736</v>
      </c>
      <c r="H129" s="1" t="s">
        <v>8283</v>
      </c>
      <c r="I129" s="1" t="s">
        <v>9872</v>
      </c>
      <c r="J129" s="1"/>
      <c r="K129" s="1" t="s">
        <v>18395</v>
      </c>
      <c r="L129" s="1" t="s">
        <v>127</v>
      </c>
      <c r="M129" s="1" t="s">
        <v>11353</v>
      </c>
      <c r="N129" s="1" t="s">
        <v>12897</v>
      </c>
      <c r="O129" s="1" t="s">
        <v>127</v>
      </c>
      <c r="P129" s="1" t="s">
        <v>18397</v>
      </c>
      <c r="Q129" s="1" t="s">
        <v>18397</v>
      </c>
      <c r="R129" s="1" t="s">
        <v>14045</v>
      </c>
      <c r="S129" s="1" t="s">
        <v>127</v>
      </c>
      <c r="T129" s="1"/>
      <c r="U129" s="1"/>
      <c r="V129" s="1" t="s">
        <v>14059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14142</v>
      </c>
      <c r="F130" s="1" t="s">
        <v>14642</v>
      </c>
      <c r="G130" s="1" t="s">
        <v>15124</v>
      </c>
      <c r="H130" s="1" t="s">
        <v>15590</v>
      </c>
      <c r="I130" s="1" t="s">
        <v>9873</v>
      </c>
      <c r="J130" s="1"/>
      <c r="K130" s="1" t="s">
        <v>18395</v>
      </c>
      <c r="L130" s="1" t="s">
        <v>128</v>
      </c>
      <c r="M130" s="1" t="s">
        <v>11354</v>
      </c>
      <c r="N130" s="1" t="s">
        <v>12897</v>
      </c>
      <c r="O130" s="1" t="s">
        <v>128</v>
      </c>
      <c r="P130" s="1" t="s">
        <v>18397</v>
      </c>
      <c r="Q130" s="1" t="s">
        <v>18397</v>
      </c>
      <c r="R130" s="1" t="s">
        <v>14045</v>
      </c>
      <c r="S130" s="1" t="s">
        <v>128</v>
      </c>
      <c r="T130" s="1"/>
      <c r="U130" s="1"/>
      <c r="V130" s="1" t="s">
        <v>14059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14143</v>
      </c>
      <c r="F131" s="1" t="s">
        <v>14643</v>
      </c>
      <c r="G131" s="1" t="s">
        <v>15125</v>
      </c>
      <c r="H131" s="1" t="s">
        <v>15569</v>
      </c>
      <c r="I131" s="1" t="s">
        <v>9874</v>
      </c>
      <c r="J131" s="1"/>
      <c r="K131" s="1" t="s">
        <v>18395</v>
      </c>
      <c r="L131" s="1" t="s">
        <v>129</v>
      </c>
      <c r="M131" s="1" t="s">
        <v>11355</v>
      </c>
      <c r="N131" s="1" t="s">
        <v>12897</v>
      </c>
      <c r="O131" s="1" t="s">
        <v>129</v>
      </c>
      <c r="P131" s="1" t="s">
        <v>18397</v>
      </c>
      <c r="Q131" s="1" t="s">
        <v>18397</v>
      </c>
      <c r="R131" s="1" t="s">
        <v>14045</v>
      </c>
      <c r="S131" s="1" t="s">
        <v>129</v>
      </c>
      <c r="T131" s="1"/>
      <c r="U131" s="1"/>
      <c r="V131" s="1" t="s">
        <v>14059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5173</v>
      </c>
      <c r="G132" s="1" t="s">
        <v>6739</v>
      </c>
      <c r="H132" s="1" t="s">
        <v>8284</v>
      </c>
      <c r="I132" s="1" t="s">
        <v>9875</v>
      </c>
      <c r="J132" s="1"/>
      <c r="K132" s="1" t="s">
        <v>18395</v>
      </c>
      <c r="L132" s="1" t="s">
        <v>130</v>
      </c>
      <c r="M132" s="1" t="s">
        <v>11356</v>
      </c>
      <c r="N132" s="1" t="s">
        <v>12897</v>
      </c>
      <c r="O132" s="1" t="s">
        <v>130</v>
      </c>
      <c r="P132" s="1" t="s">
        <v>18398</v>
      </c>
      <c r="Q132" s="1" t="s">
        <v>18434</v>
      </c>
      <c r="R132" s="1" t="s">
        <v>14045</v>
      </c>
      <c r="S132" s="1" t="s">
        <v>130</v>
      </c>
      <c r="T132" s="1" t="s">
        <v>19025</v>
      </c>
      <c r="U132" s="1"/>
      <c r="V132" s="1" t="s">
        <v>14059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14145</v>
      </c>
      <c r="F133" s="1" t="s">
        <v>14645</v>
      </c>
      <c r="G133" s="1" t="s">
        <v>15127</v>
      </c>
      <c r="H133" s="1" t="s">
        <v>15596</v>
      </c>
      <c r="I133" s="1" t="s">
        <v>9876</v>
      </c>
      <c r="J133" s="1"/>
      <c r="K133" s="1" t="s">
        <v>18395</v>
      </c>
      <c r="L133" s="1" t="s">
        <v>131</v>
      </c>
      <c r="M133" s="1" t="s">
        <v>11357</v>
      </c>
      <c r="N133" s="1" t="s">
        <v>12897</v>
      </c>
      <c r="O133" s="1" t="s">
        <v>131</v>
      </c>
      <c r="P133" s="1" t="s">
        <v>18398</v>
      </c>
      <c r="Q133" s="1" t="s">
        <v>18435</v>
      </c>
      <c r="R133" s="1" t="s">
        <v>14045</v>
      </c>
      <c r="S133" s="1" t="s">
        <v>131</v>
      </c>
      <c r="T133" s="1"/>
      <c r="U133" s="1"/>
      <c r="V133" s="1" t="s">
        <v>14059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14146</v>
      </c>
      <c r="F134" s="1" t="s">
        <v>14646</v>
      </c>
      <c r="G134" s="1" t="s">
        <v>15128</v>
      </c>
      <c r="H134" s="1" t="s">
        <v>15597</v>
      </c>
      <c r="I134" s="1" t="s">
        <v>9877</v>
      </c>
      <c r="J134" s="1"/>
      <c r="K134" s="1" t="s">
        <v>18395</v>
      </c>
      <c r="L134" s="1" t="s">
        <v>132</v>
      </c>
      <c r="M134" s="1" t="s">
        <v>11358</v>
      </c>
      <c r="N134" s="1" t="s">
        <v>12897</v>
      </c>
      <c r="O134" s="1" t="s">
        <v>132</v>
      </c>
      <c r="P134" s="1" t="s">
        <v>18398</v>
      </c>
      <c r="Q134" s="1" t="s">
        <v>18436</v>
      </c>
      <c r="R134" s="1" t="s">
        <v>14045</v>
      </c>
      <c r="S134" s="1" t="s">
        <v>132</v>
      </c>
      <c r="T134" s="1"/>
      <c r="U134" s="1"/>
      <c r="V134" s="1" t="s">
        <v>14059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14147</v>
      </c>
      <c r="F135" s="1" t="s">
        <v>14647</v>
      </c>
      <c r="G135" s="1" t="s">
        <v>15129</v>
      </c>
      <c r="H135" s="1" t="s">
        <v>15598</v>
      </c>
      <c r="I135" s="1" t="s">
        <v>9878</v>
      </c>
      <c r="J135" s="1"/>
      <c r="K135" s="1" t="s">
        <v>18395</v>
      </c>
      <c r="L135" s="1" t="s">
        <v>133</v>
      </c>
      <c r="M135" s="1" t="s">
        <v>11359</v>
      </c>
      <c r="N135" s="1" t="s">
        <v>12897</v>
      </c>
      <c r="O135" s="1" t="s">
        <v>133</v>
      </c>
      <c r="P135" s="1" t="s">
        <v>18398</v>
      </c>
      <c r="Q135" s="1" t="s">
        <v>18437</v>
      </c>
      <c r="R135" s="1" t="s">
        <v>14045</v>
      </c>
      <c r="S135" s="1" t="s">
        <v>133</v>
      </c>
      <c r="T135" s="1"/>
      <c r="U135" s="1"/>
      <c r="V135" s="1" t="s">
        <v>14059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5177</v>
      </c>
      <c r="G136" s="1" t="s">
        <v>6743</v>
      </c>
      <c r="H136" s="1" t="s">
        <v>8288</v>
      </c>
      <c r="I136" s="1" t="s">
        <v>9879</v>
      </c>
      <c r="J136" s="1"/>
      <c r="K136" s="1" t="s">
        <v>18395</v>
      </c>
      <c r="L136" s="1" t="s">
        <v>134</v>
      </c>
      <c r="M136" s="1" t="s">
        <v>11360</v>
      </c>
      <c r="N136" s="1" t="s">
        <v>12897</v>
      </c>
      <c r="O136" s="1" t="s">
        <v>134</v>
      </c>
      <c r="P136" s="1" t="s">
        <v>18399</v>
      </c>
      <c r="Q136" s="1" t="s">
        <v>18399</v>
      </c>
      <c r="R136" s="1" t="s">
        <v>14045</v>
      </c>
      <c r="S136" s="1" t="s">
        <v>134</v>
      </c>
      <c r="T136" s="1"/>
      <c r="U136" s="1" t="s">
        <v>19042</v>
      </c>
      <c r="V136" s="1" t="s">
        <v>14059</v>
      </c>
      <c r="W136" s="1" t="s">
        <v>134</v>
      </c>
      <c r="X136" s="1" t="s">
        <v>19057</v>
      </c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5178</v>
      </c>
      <c r="G137" s="1" t="s">
        <v>6744</v>
      </c>
      <c r="H137" s="1" t="s">
        <v>8289</v>
      </c>
      <c r="I137" s="1" t="s">
        <v>9880</v>
      </c>
      <c r="J137" s="1"/>
      <c r="K137" s="1" t="s">
        <v>18395</v>
      </c>
      <c r="L137" s="1" t="s">
        <v>135</v>
      </c>
      <c r="M137" s="1" t="s">
        <v>11361</v>
      </c>
      <c r="N137" s="1" t="s">
        <v>12897</v>
      </c>
      <c r="O137" s="1" t="s">
        <v>135</v>
      </c>
      <c r="P137" s="1" t="s">
        <v>18399</v>
      </c>
      <c r="Q137" s="1" t="s">
        <v>18399</v>
      </c>
      <c r="R137" s="1" t="s">
        <v>14045</v>
      </c>
      <c r="S137" s="1" t="s">
        <v>135</v>
      </c>
      <c r="T137" s="1"/>
      <c r="U137" s="1"/>
      <c r="V137" s="1" t="s">
        <v>14059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5179</v>
      </c>
      <c r="G138" s="1" t="s">
        <v>6745</v>
      </c>
      <c r="H138" s="1" t="s">
        <v>8290</v>
      </c>
      <c r="I138" s="1" t="s">
        <v>9881</v>
      </c>
      <c r="J138" s="1"/>
      <c r="K138" s="1" t="s">
        <v>18395</v>
      </c>
      <c r="L138" s="1" t="s">
        <v>136</v>
      </c>
      <c r="M138" s="1" t="s">
        <v>11362</v>
      </c>
      <c r="N138" s="1" t="s">
        <v>12897</v>
      </c>
      <c r="O138" s="1" t="s">
        <v>136</v>
      </c>
      <c r="P138" s="1" t="s">
        <v>18399</v>
      </c>
      <c r="Q138" s="1" t="s">
        <v>18399</v>
      </c>
      <c r="R138" s="1" t="s">
        <v>14045</v>
      </c>
      <c r="S138" s="1" t="s">
        <v>136</v>
      </c>
      <c r="T138" s="1"/>
      <c r="U138" s="1"/>
      <c r="V138" s="1" t="s">
        <v>14059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14149</v>
      </c>
      <c r="F139" s="1" t="s">
        <v>14649</v>
      </c>
      <c r="G139" s="1" t="s">
        <v>15131</v>
      </c>
      <c r="H139" s="1" t="s">
        <v>15600</v>
      </c>
      <c r="I139" s="1" t="s">
        <v>9882</v>
      </c>
      <c r="J139" s="1"/>
      <c r="K139" s="1" t="s">
        <v>18395</v>
      </c>
      <c r="L139" s="1" t="s">
        <v>137</v>
      </c>
      <c r="M139" s="1" t="s">
        <v>11363</v>
      </c>
      <c r="N139" s="1" t="s">
        <v>12897</v>
      </c>
      <c r="O139" s="1" t="s">
        <v>137</v>
      </c>
      <c r="P139" s="1" t="s">
        <v>18399</v>
      </c>
      <c r="Q139" s="1" t="s">
        <v>18399</v>
      </c>
      <c r="R139" s="1" t="s">
        <v>14045</v>
      </c>
      <c r="S139" s="1" t="s">
        <v>137</v>
      </c>
      <c r="T139" s="1"/>
      <c r="U139" s="1"/>
      <c r="V139" s="1" t="s">
        <v>14059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14150</v>
      </c>
      <c r="F140" s="1" t="s">
        <v>14150</v>
      </c>
      <c r="G140" s="1" t="s">
        <v>15132</v>
      </c>
      <c r="H140" s="1" t="s">
        <v>15580</v>
      </c>
      <c r="I140" s="1" t="s">
        <v>9883</v>
      </c>
      <c r="J140" s="1"/>
      <c r="K140" s="1" t="s">
        <v>18395</v>
      </c>
      <c r="L140" s="1" t="s">
        <v>138</v>
      </c>
      <c r="M140" s="1" t="s">
        <v>11364</v>
      </c>
      <c r="N140" s="1" t="s">
        <v>12897</v>
      </c>
      <c r="O140" s="1" t="s">
        <v>138</v>
      </c>
      <c r="P140" s="1" t="s">
        <v>18399</v>
      </c>
      <c r="Q140" s="1" t="s">
        <v>18399</v>
      </c>
      <c r="R140" s="1" t="s">
        <v>14045</v>
      </c>
      <c r="S140" s="1" t="s">
        <v>138</v>
      </c>
      <c r="T140" s="1"/>
      <c r="U140" s="1"/>
      <c r="V140" s="1" t="s">
        <v>14059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5181</v>
      </c>
      <c r="G141" s="1" t="s">
        <v>6748</v>
      </c>
      <c r="H141" s="1" t="s">
        <v>8292</v>
      </c>
      <c r="I141" s="1" t="s">
        <v>9884</v>
      </c>
      <c r="J141" s="1"/>
      <c r="K141" s="1" t="s">
        <v>18395</v>
      </c>
      <c r="L141" s="1" t="s">
        <v>139</v>
      </c>
      <c r="M141" s="1" t="s">
        <v>11365</v>
      </c>
      <c r="N141" s="1" t="s">
        <v>12897</v>
      </c>
      <c r="O141" s="1" t="s">
        <v>139</v>
      </c>
      <c r="P141" s="1" t="s">
        <v>18399</v>
      </c>
      <c r="Q141" s="1" t="s">
        <v>18399</v>
      </c>
      <c r="R141" s="1" t="s">
        <v>14045</v>
      </c>
      <c r="S141" s="1" t="s">
        <v>139</v>
      </c>
      <c r="T141" s="1"/>
      <c r="U141" s="1"/>
      <c r="V141" s="1" t="s">
        <v>14059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17898</v>
      </c>
      <c r="F142" s="1" t="s">
        <v>18032</v>
      </c>
      <c r="G142" s="1" t="s">
        <v>18165</v>
      </c>
      <c r="H142" s="1" t="s">
        <v>18296</v>
      </c>
      <c r="I142" s="1" t="s">
        <v>9885</v>
      </c>
      <c r="J142" s="1"/>
      <c r="K142" s="1" t="s">
        <v>18395</v>
      </c>
      <c r="L142" s="1" t="s">
        <v>140</v>
      </c>
      <c r="M142" s="1" t="s">
        <v>11366</v>
      </c>
      <c r="N142" s="1" t="s">
        <v>12897</v>
      </c>
      <c r="O142" s="1" t="s">
        <v>140</v>
      </c>
      <c r="P142" s="1" t="s">
        <v>18399</v>
      </c>
      <c r="Q142" s="1" t="s">
        <v>18399</v>
      </c>
      <c r="R142" s="1" t="s">
        <v>14045</v>
      </c>
      <c r="S142" s="1" t="s">
        <v>140</v>
      </c>
      <c r="T142" s="1"/>
      <c r="U142" s="1"/>
      <c r="V142" s="1" t="s">
        <v>14059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14151</v>
      </c>
      <c r="F143" s="1" t="s">
        <v>14650</v>
      </c>
      <c r="G143" s="1" t="s">
        <v>15133</v>
      </c>
      <c r="H143" s="1" t="s">
        <v>15601</v>
      </c>
      <c r="I143" s="1" t="s">
        <v>9886</v>
      </c>
      <c r="J143" s="1"/>
      <c r="K143" s="1" t="s">
        <v>18395</v>
      </c>
      <c r="L143" s="1" t="s">
        <v>141</v>
      </c>
      <c r="M143" s="1" t="s">
        <v>11367</v>
      </c>
      <c r="N143" s="1" t="s">
        <v>12897</v>
      </c>
      <c r="O143" s="1" t="s">
        <v>141</v>
      </c>
      <c r="P143" s="1" t="s">
        <v>18399</v>
      </c>
      <c r="Q143" s="1" t="s">
        <v>18399</v>
      </c>
      <c r="R143" s="1" t="s">
        <v>14045</v>
      </c>
      <c r="S143" s="1" t="s">
        <v>141</v>
      </c>
      <c r="T143" s="1"/>
      <c r="U143" s="1"/>
      <c r="V143" s="1" t="s">
        <v>14059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5184</v>
      </c>
      <c r="G144" s="1" t="s">
        <v>6751</v>
      </c>
      <c r="H144" s="1" t="s">
        <v>8295</v>
      </c>
      <c r="I144" s="1" t="s">
        <v>9887</v>
      </c>
      <c r="J144" s="1"/>
      <c r="K144" s="1" t="s">
        <v>18395</v>
      </c>
      <c r="L144" s="1" t="s">
        <v>142</v>
      </c>
      <c r="M144" s="1" t="s">
        <v>11368</v>
      </c>
      <c r="N144" s="1" t="s">
        <v>12897</v>
      </c>
      <c r="O144" s="1" t="s">
        <v>142</v>
      </c>
      <c r="P144" s="1" t="s">
        <v>18399</v>
      </c>
      <c r="Q144" s="1" t="s">
        <v>18399</v>
      </c>
      <c r="R144" s="1" t="s">
        <v>14045</v>
      </c>
      <c r="S144" s="1" t="s">
        <v>142</v>
      </c>
      <c r="T144" s="1"/>
      <c r="U144" s="1"/>
      <c r="V144" s="1" t="s">
        <v>14059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14152</v>
      </c>
      <c r="F145" s="1" t="s">
        <v>14651</v>
      </c>
      <c r="G145" s="1" t="s">
        <v>15134</v>
      </c>
      <c r="H145" s="1" t="s">
        <v>15602</v>
      </c>
      <c r="I145" s="1" t="s">
        <v>9888</v>
      </c>
      <c r="J145" s="1"/>
      <c r="K145" s="1" t="s">
        <v>18395</v>
      </c>
      <c r="L145" s="1" t="s">
        <v>143</v>
      </c>
      <c r="M145" s="1" t="s">
        <v>11369</v>
      </c>
      <c r="N145" s="1" t="s">
        <v>12897</v>
      </c>
      <c r="O145" s="1" t="s">
        <v>143</v>
      </c>
      <c r="P145" s="1" t="s">
        <v>18400</v>
      </c>
      <c r="Q145" s="1" t="s">
        <v>18438</v>
      </c>
      <c r="R145" s="1" t="s">
        <v>14045</v>
      </c>
      <c r="S145" s="1" t="s">
        <v>143</v>
      </c>
      <c r="T145" s="1" t="s">
        <v>19026</v>
      </c>
      <c r="U145" s="1"/>
      <c r="V145" s="1" t="s">
        <v>14059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17899</v>
      </c>
      <c r="F146" s="1" t="s">
        <v>18033</v>
      </c>
      <c r="G146" s="1" t="s">
        <v>18166</v>
      </c>
      <c r="H146" s="1" t="s">
        <v>18297</v>
      </c>
      <c r="I146" s="1" t="s">
        <v>9889</v>
      </c>
      <c r="J146" s="1"/>
      <c r="K146" s="1" t="s">
        <v>18395</v>
      </c>
      <c r="L146" s="1" t="s">
        <v>144</v>
      </c>
      <c r="M146" s="1" t="s">
        <v>11370</v>
      </c>
      <c r="N146" s="1" t="s">
        <v>12897</v>
      </c>
      <c r="O146" s="1" t="s">
        <v>144</v>
      </c>
      <c r="P146" s="1" t="s">
        <v>18400</v>
      </c>
      <c r="Q146" s="1" t="s">
        <v>18439</v>
      </c>
      <c r="R146" s="1" t="s">
        <v>14045</v>
      </c>
      <c r="S146" s="1" t="s">
        <v>144</v>
      </c>
      <c r="T146" s="1"/>
      <c r="U146" s="1"/>
      <c r="V146" s="1" t="s">
        <v>14059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5187</v>
      </c>
      <c r="G147" s="1" t="s">
        <v>6754</v>
      </c>
      <c r="H147" s="1" t="s">
        <v>8298</v>
      </c>
      <c r="I147" s="1" t="s">
        <v>9890</v>
      </c>
      <c r="J147" s="1"/>
      <c r="K147" s="1" t="s">
        <v>18395</v>
      </c>
      <c r="L147" s="1" t="s">
        <v>145</v>
      </c>
      <c r="M147" s="1" t="s">
        <v>11371</v>
      </c>
      <c r="N147" s="1" t="s">
        <v>12897</v>
      </c>
      <c r="O147" s="1" t="s">
        <v>145</v>
      </c>
      <c r="P147" s="1" t="s">
        <v>18400</v>
      </c>
      <c r="Q147" s="1" t="s">
        <v>18440</v>
      </c>
      <c r="R147" s="1" t="s">
        <v>14045</v>
      </c>
      <c r="S147" s="1" t="s">
        <v>145</v>
      </c>
      <c r="T147" s="1"/>
      <c r="U147" s="1"/>
      <c r="V147" s="1" t="s">
        <v>14059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14154</v>
      </c>
      <c r="F148" s="1" t="s">
        <v>14653</v>
      </c>
      <c r="G148" s="1" t="s">
        <v>14154</v>
      </c>
      <c r="H148" s="1" t="s">
        <v>15604</v>
      </c>
      <c r="I148" s="1" t="s">
        <v>9891</v>
      </c>
      <c r="J148" s="1"/>
      <c r="K148" s="1" t="s">
        <v>18395</v>
      </c>
      <c r="L148" s="1" t="s">
        <v>146</v>
      </c>
      <c r="M148" s="1" t="s">
        <v>11372</v>
      </c>
      <c r="N148" s="1" t="s">
        <v>12897</v>
      </c>
      <c r="O148" s="1" t="s">
        <v>146</v>
      </c>
      <c r="P148" s="1" t="s">
        <v>18400</v>
      </c>
      <c r="Q148" s="1" t="s">
        <v>18441</v>
      </c>
      <c r="R148" s="1" t="s">
        <v>14045</v>
      </c>
      <c r="S148" s="1" t="s">
        <v>146</v>
      </c>
      <c r="T148" s="1"/>
      <c r="U148" s="1"/>
      <c r="V148" s="1" t="s">
        <v>14059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5189</v>
      </c>
      <c r="G149" s="1" t="s">
        <v>6755</v>
      </c>
      <c r="H149" s="1" t="s">
        <v>8300</v>
      </c>
      <c r="I149" s="1" t="s">
        <v>9892</v>
      </c>
      <c r="J149" s="1"/>
      <c r="K149" s="1" t="s">
        <v>18395</v>
      </c>
      <c r="L149" s="1" t="s">
        <v>147</v>
      </c>
      <c r="M149" s="1" t="s">
        <v>11373</v>
      </c>
      <c r="N149" s="1" t="s">
        <v>12897</v>
      </c>
      <c r="O149" s="1" t="s">
        <v>147</v>
      </c>
      <c r="P149" s="1" t="s">
        <v>18400</v>
      </c>
      <c r="Q149" s="1" t="s">
        <v>18442</v>
      </c>
      <c r="R149" s="1" t="s">
        <v>14045</v>
      </c>
      <c r="S149" s="1" t="s">
        <v>147</v>
      </c>
      <c r="T149" s="1"/>
      <c r="U149" s="1"/>
      <c r="V149" s="1" t="s">
        <v>14059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5190</v>
      </c>
      <c r="G150" s="1" t="s">
        <v>6756</v>
      </c>
      <c r="H150" s="1" t="s">
        <v>8301</v>
      </c>
      <c r="I150" s="1" t="s">
        <v>9893</v>
      </c>
      <c r="J150" s="1"/>
      <c r="K150" s="1" t="s">
        <v>18395</v>
      </c>
      <c r="L150" s="1" t="s">
        <v>148</v>
      </c>
      <c r="M150" s="1" t="s">
        <v>11374</v>
      </c>
      <c r="N150" s="1" t="s">
        <v>12897</v>
      </c>
      <c r="O150" s="1" t="s">
        <v>148</v>
      </c>
      <c r="P150" s="1" t="s">
        <v>18400</v>
      </c>
      <c r="Q150" s="1" t="s">
        <v>18443</v>
      </c>
      <c r="R150" s="1" t="s">
        <v>14045</v>
      </c>
      <c r="S150" s="1" t="s">
        <v>148</v>
      </c>
      <c r="T150" s="1"/>
      <c r="U150" s="1"/>
      <c r="V150" s="1" t="s">
        <v>14059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14155</v>
      </c>
      <c r="F151" s="1" t="s">
        <v>14654</v>
      </c>
      <c r="G151" s="1" t="s">
        <v>14155</v>
      </c>
      <c r="H151" s="1" t="s">
        <v>15605</v>
      </c>
      <c r="I151" s="1" t="s">
        <v>9894</v>
      </c>
      <c r="J151" s="1"/>
      <c r="K151" s="1" t="s">
        <v>18395</v>
      </c>
      <c r="L151" s="1" t="s">
        <v>149</v>
      </c>
      <c r="M151" s="1" t="s">
        <v>11375</v>
      </c>
      <c r="N151" s="1" t="s">
        <v>12897</v>
      </c>
      <c r="O151" s="1" t="s">
        <v>149</v>
      </c>
      <c r="P151" s="1" t="s">
        <v>18400</v>
      </c>
      <c r="Q151" s="1" t="s">
        <v>18444</v>
      </c>
      <c r="R151" s="1" t="s">
        <v>14045</v>
      </c>
      <c r="S151" s="1" t="s">
        <v>149</v>
      </c>
      <c r="T151" s="1"/>
      <c r="U151" s="1"/>
      <c r="V151" s="1" t="s">
        <v>14059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5192</v>
      </c>
      <c r="G152" s="1" t="s">
        <v>6757</v>
      </c>
      <c r="H152" s="1" t="s">
        <v>8303</v>
      </c>
      <c r="I152" s="1" t="s">
        <v>9895</v>
      </c>
      <c r="J152" s="1"/>
      <c r="K152" s="1" t="s">
        <v>18395</v>
      </c>
      <c r="L152" s="1" t="s">
        <v>150</v>
      </c>
      <c r="M152" s="1" t="s">
        <v>11376</v>
      </c>
      <c r="N152" s="1" t="s">
        <v>12897</v>
      </c>
      <c r="O152" s="1" t="s">
        <v>150</v>
      </c>
      <c r="P152" s="1" t="s">
        <v>18401</v>
      </c>
      <c r="Q152" s="1" t="s">
        <v>18401</v>
      </c>
      <c r="R152" s="1" t="s">
        <v>14045</v>
      </c>
      <c r="S152" s="1" t="s">
        <v>150</v>
      </c>
      <c r="T152" s="1"/>
      <c r="U152" s="1" t="s">
        <v>19043</v>
      </c>
      <c r="V152" s="1" t="s">
        <v>14059</v>
      </c>
      <c r="W152" s="1" t="s">
        <v>150</v>
      </c>
      <c r="X152" s="1" t="s">
        <v>19058</v>
      </c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5193</v>
      </c>
      <c r="G153" s="1" t="s">
        <v>6758</v>
      </c>
      <c r="H153" s="1" t="s">
        <v>8304</v>
      </c>
      <c r="I153" s="1" t="s">
        <v>9896</v>
      </c>
      <c r="J153" s="1"/>
      <c r="K153" s="1" t="s">
        <v>18395</v>
      </c>
      <c r="L153" s="1" t="s">
        <v>151</v>
      </c>
      <c r="M153" s="1" t="s">
        <v>11377</v>
      </c>
      <c r="N153" s="1" t="s">
        <v>12897</v>
      </c>
      <c r="O153" s="1" t="s">
        <v>151</v>
      </c>
      <c r="P153" s="1" t="s">
        <v>18401</v>
      </c>
      <c r="Q153" s="1" t="s">
        <v>18401</v>
      </c>
      <c r="R153" s="1" t="s">
        <v>14045</v>
      </c>
      <c r="S153" s="1" t="s">
        <v>151</v>
      </c>
      <c r="T153" s="1"/>
      <c r="U153" s="1"/>
      <c r="V153" s="1" t="s">
        <v>14059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5194</v>
      </c>
      <c r="G154" s="1" t="s">
        <v>6759</v>
      </c>
      <c r="H154" s="1" t="s">
        <v>8305</v>
      </c>
      <c r="I154" s="1" t="s">
        <v>9897</v>
      </c>
      <c r="J154" s="1"/>
      <c r="K154" s="1" t="s">
        <v>18395</v>
      </c>
      <c r="L154" s="1" t="s">
        <v>152</v>
      </c>
      <c r="M154" s="1" t="s">
        <v>11378</v>
      </c>
      <c r="N154" s="1" t="s">
        <v>12897</v>
      </c>
      <c r="O154" s="1" t="s">
        <v>152</v>
      </c>
      <c r="P154" s="1" t="s">
        <v>18401</v>
      </c>
      <c r="Q154" s="1" t="s">
        <v>18401</v>
      </c>
      <c r="R154" s="1" t="s">
        <v>14045</v>
      </c>
      <c r="S154" s="1" t="s">
        <v>152</v>
      </c>
      <c r="T154" s="1"/>
      <c r="U154" s="1"/>
      <c r="V154" s="1" t="s">
        <v>14059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17900</v>
      </c>
      <c r="F155" s="1" t="s">
        <v>18034</v>
      </c>
      <c r="G155" s="1" t="s">
        <v>18167</v>
      </c>
      <c r="H155" s="1" t="s">
        <v>18298</v>
      </c>
      <c r="I155" s="1" t="s">
        <v>9898</v>
      </c>
      <c r="J155" s="1"/>
      <c r="K155" s="1" t="s">
        <v>18395</v>
      </c>
      <c r="L155" s="1" t="s">
        <v>153</v>
      </c>
      <c r="M155" s="1" t="s">
        <v>11379</v>
      </c>
      <c r="N155" s="1" t="s">
        <v>12897</v>
      </c>
      <c r="O155" s="1" t="s">
        <v>153</v>
      </c>
      <c r="P155" s="1" t="s">
        <v>18401</v>
      </c>
      <c r="Q155" s="1" t="s">
        <v>18401</v>
      </c>
      <c r="R155" s="1" t="s">
        <v>14045</v>
      </c>
      <c r="S155" s="1" t="s">
        <v>153</v>
      </c>
      <c r="T155" s="1"/>
      <c r="U155" s="1"/>
      <c r="V155" s="1" t="s">
        <v>14059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5196</v>
      </c>
      <c r="G156" s="1" t="s">
        <v>6761</v>
      </c>
      <c r="H156" s="1" t="s">
        <v>8307</v>
      </c>
      <c r="I156" s="1" t="s">
        <v>9899</v>
      </c>
      <c r="J156" s="1"/>
      <c r="K156" s="1" t="s">
        <v>18395</v>
      </c>
      <c r="L156" s="1" t="s">
        <v>154</v>
      </c>
      <c r="M156" s="1" t="s">
        <v>11380</v>
      </c>
      <c r="N156" s="1" t="s">
        <v>12897</v>
      </c>
      <c r="O156" s="1" t="s">
        <v>154</v>
      </c>
      <c r="P156" s="1" t="s">
        <v>18401</v>
      </c>
      <c r="Q156" s="1" t="s">
        <v>18401</v>
      </c>
      <c r="R156" s="1" t="s">
        <v>14045</v>
      </c>
      <c r="S156" s="1" t="s">
        <v>154</v>
      </c>
      <c r="T156" s="1"/>
      <c r="U156" s="1"/>
      <c r="V156" s="1" t="s">
        <v>14059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17901</v>
      </c>
      <c r="F157" s="1" t="s">
        <v>18035</v>
      </c>
      <c r="G157" s="1" t="s">
        <v>18168</v>
      </c>
      <c r="H157" s="1" t="s">
        <v>18299</v>
      </c>
      <c r="I157" s="1" t="s">
        <v>9900</v>
      </c>
      <c r="J157" s="1"/>
      <c r="K157" s="1" t="s">
        <v>18395</v>
      </c>
      <c r="L157" s="1" t="s">
        <v>155</v>
      </c>
      <c r="M157" s="1" t="s">
        <v>11381</v>
      </c>
      <c r="N157" s="1" t="s">
        <v>12897</v>
      </c>
      <c r="O157" s="1" t="s">
        <v>155</v>
      </c>
      <c r="P157" s="1" t="s">
        <v>18401</v>
      </c>
      <c r="Q157" s="1" t="s">
        <v>18401</v>
      </c>
      <c r="R157" s="1" t="s">
        <v>14045</v>
      </c>
      <c r="S157" s="1" t="s">
        <v>155</v>
      </c>
      <c r="T157" s="1"/>
      <c r="U157" s="1"/>
      <c r="V157" s="1" t="s">
        <v>14059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14156</v>
      </c>
      <c r="F158" s="1" t="s">
        <v>14655</v>
      </c>
      <c r="G158" s="1" t="s">
        <v>15136</v>
      </c>
      <c r="H158" s="1" t="s">
        <v>15606</v>
      </c>
      <c r="I158" s="1" t="s">
        <v>9901</v>
      </c>
      <c r="J158" s="1"/>
      <c r="K158" s="1" t="s">
        <v>18395</v>
      </c>
      <c r="L158" s="1" t="s">
        <v>156</v>
      </c>
      <c r="M158" s="1" t="s">
        <v>11382</v>
      </c>
      <c r="N158" s="1" t="s">
        <v>12897</v>
      </c>
      <c r="O158" s="1" t="s">
        <v>156</v>
      </c>
      <c r="P158" s="1" t="s">
        <v>18401</v>
      </c>
      <c r="Q158" s="1" t="s">
        <v>18401</v>
      </c>
      <c r="R158" s="1" t="s">
        <v>14045</v>
      </c>
      <c r="S158" s="1" t="s">
        <v>156</v>
      </c>
      <c r="T158" s="1"/>
      <c r="U158" s="1"/>
      <c r="V158" s="1" t="s">
        <v>14059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14157</v>
      </c>
      <c r="F159" s="1" t="s">
        <v>14656</v>
      </c>
      <c r="G159" s="1" t="s">
        <v>15137</v>
      </c>
      <c r="H159" s="1" t="s">
        <v>15607</v>
      </c>
      <c r="I159" s="1" t="s">
        <v>9902</v>
      </c>
      <c r="J159" s="1"/>
      <c r="K159" s="1" t="s">
        <v>18395</v>
      </c>
      <c r="L159" s="1" t="s">
        <v>157</v>
      </c>
      <c r="M159" s="1" t="s">
        <v>11383</v>
      </c>
      <c r="N159" s="1" t="s">
        <v>12897</v>
      </c>
      <c r="O159" s="1" t="s">
        <v>157</v>
      </c>
      <c r="P159" s="1" t="s">
        <v>18401</v>
      </c>
      <c r="Q159" s="1" t="s">
        <v>18401</v>
      </c>
      <c r="R159" s="1" t="s">
        <v>14045</v>
      </c>
      <c r="S159" s="1" t="s">
        <v>157</v>
      </c>
      <c r="T159" s="1"/>
      <c r="U159" s="1"/>
      <c r="V159" s="1" t="s">
        <v>14059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5200</v>
      </c>
      <c r="G160" s="1" t="s">
        <v>6765</v>
      </c>
      <c r="H160" s="1" t="s">
        <v>8311</v>
      </c>
      <c r="I160" s="1" t="s">
        <v>9903</v>
      </c>
      <c r="J160" s="1"/>
      <c r="K160" s="1" t="s">
        <v>18395</v>
      </c>
      <c r="L160" s="1" t="s">
        <v>158</v>
      </c>
      <c r="M160" s="1" t="s">
        <v>11384</v>
      </c>
      <c r="N160" s="1" t="s">
        <v>12897</v>
      </c>
      <c r="O160" s="1" t="s">
        <v>158</v>
      </c>
      <c r="P160" s="1" t="s">
        <v>18401</v>
      </c>
      <c r="Q160" s="1" t="s">
        <v>18401</v>
      </c>
      <c r="R160" s="1" t="s">
        <v>14045</v>
      </c>
      <c r="S160" s="1" t="s">
        <v>158</v>
      </c>
      <c r="T160" s="1"/>
      <c r="U160" s="1"/>
      <c r="V160" s="1" t="s">
        <v>14059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14158</v>
      </c>
      <c r="F161" s="1" t="s">
        <v>14657</v>
      </c>
      <c r="G161" s="1" t="s">
        <v>15138</v>
      </c>
      <c r="H161" s="1" t="s">
        <v>15608</v>
      </c>
      <c r="I161" s="1" t="s">
        <v>9904</v>
      </c>
      <c r="J161" s="1"/>
      <c r="K161" s="1" t="s">
        <v>18395</v>
      </c>
      <c r="L161" s="1" t="s">
        <v>159</v>
      </c>
      <c r="M161" s="1" t="s">
        <v>11385</v>
      </c>
      <c r="N161" s="1" t="s">
        <v>12897</v>
      </c>
      <c r="O161" s="1" t="s">
        <v>159</v>
      </c>
      <c r="P161" s="1" t="s">
        <v>18401</v>
      </c>
      <c r="Q161" s="1" t="s">
        <v>18401</v>
      </c>
      <c r="R161" s="1" t="s">
        <v>14045</v>
      </c>
      <c r="S161" s="1" t="s">
        <v>159</v>
      </c>
      <c r="T161" s="1"/>
      <c r="U161" s="1"/>
      <c r="V161" s="1" t="s">
        <v>14059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14159</v>
      </c>
      <c r="F162" s="1" t="s">
        <v>14159</v>
      </c>
      <c r="G162" s="1" t="s">
        <v>15139</v>
      </c>
      <c r="H162" s="1" t="s">
        <v>15609</v>
      </c>
      <c r="I162" s="1" t="s">
        <v>9905</v>
      </c>
      <c r="J162" s="1"/>
      <c r="K162" s="1" t="s">
        <v>18395</v>
      </c>
      <c r="L162" s="1" t="s">
        <v>160</v>
      </c>
      <c r="M162" s="1" t="s">
        <v>11386</v>
      </c>
      <c r="N162" s="1" t="s">
        <v>12897</v>
      </c>
      <c r="O162" s="1" t="s">
        <v>160</v>
      </c>
      <c r="P162" s="1" t="s">
        <v>18401</v>
      </c>
      <c r="Q162" s="1" t="s">
        <v>18401</v>
      </c>
      <c r="R162" s="1" t="s">
        <v>14045</v>
      </c>
      <c r="S162" s="1" t="s">
        <v>160</v>
      </c>
      <c r="T162" s="1"/>
      <c r="U162" s="1"/>
      <c r="V162" s="1" t="s">
        <v>14059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17902</v>
      </c>
      <c r="F163" s="1" t="s">
        <v>18036</v>
      </c>
      <c r="G163" s="1" t="s">
        <v>18169</v>
      </c>
      <c r="H163" s="1" t="s">
        <v>18300</v>
      </c>
      <c r="I163" s="1" t="s">
        <v>9906</v>
      </c>
      <c r="J163" s="1"/>
      <c r="K163" s="1" t="s">
        <v>18395</v>
      </c>
      <c r="L163" s="1" t="s">
        <v>161</v>
      </c>
      <c r="M163" s="1" t="s">
        <v>11387</v>
      </c>
      <c r="N163" s="1" t="s">
        <v>12897</v>
      </c>
      <c r="O163" s="1" t="s">
        <v>161</v>
      </c>
      <c r="P163" s="1" t="s">
        <v>18401</v>
      </c>
      <c r="Q163" s="1" t="s">
        <v>18401</v>
      </c>
      <c r="R163" s="1" t="s">
        <v>14045</v>
      </c>
      <c r="S163" s="1" t="s">
        <v>161</v>
      </c>
      <c r="T163" s="1"/>
      <c r="U163" s="1"/>
      <c r="V163" s="1" t="s">
        <v>14059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14160</v>
      </c>
      <c r="F164" s="1" t="s">
        <v>14658</v>
      </c>
      <c r="G164" s="1" t="s">
        <v>15140</v>
      </c>
      <c r="H164" s="1" t="s">
        <v>15610</v>
      </c>
      <c r="I164" s="1" t="s">
        <v>9907</v>
      </c>
      <c r="J164" s="1"/>
      <c r="K164" s="1" t="s">
        <v>18395</v>
      </c>
      <c r="L164" s="1" t="s">
        <v>162</v>
      </c>
      <c r="M164" s="1" t="s">
        <v>11388</v>
      </c>
      <c r="N164" s="1" t="s">
        <v>12897</v>
      </c>
      <c r="O164" s="1" t="s">
        <v>162</v>
      </c>
      <c r="P164" s="1" t="s">
        <v>18401</v>
      </c>
      <c r="Q164" s="1" t="s">
        <v>18401</v>
      </c>
      <c r="R164" s="1" t="s">
        <v>14045</v>
      </c>
      <c r="S164" s="1" t="s">
        <v>162</v>
      </c>
      <c r="T164" s="1"/>
      <c r="U164" s="1"/>
      <c r="V164" s="1" t="s">
        <v>14059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14161</v>
      </c>
      <c r="F165" s="1" t="s">
        <v>14659</v>
      </c>
      <c r="G165" s="1" t="s">
        <v>15141</v>
      </c>
      <c r="H165" s="1" t="s">
        <v>15611</v>
      </c>
      <c r="I165" s="1" t="s">
        <v>9908</v>
      </c>
      <c r="J165" s="1"/>
      <c r="K165" s="1" t="s">
        <v>18395</v>
      </c>
      <c r="L165" s="1" t="s">
        <v>163</v>
      </c>
      <c r="M165" s="1" t="s">
        <v>11389</v>
      </c>
      <c r="N165" s="1" t="s">
        <v>12897</v>
      </c>
      <c r="O165" s="1" t="s">
        <v>163</v>
      </c>
      <c r="P165" s="1" t="s">
        <v>18401</v>
      </c>
      <c r="Q165" s="1" t="s">
        <v>18401</v>
      </c>
      <c r="R165" s="1" t="s">
        <v>14045</v>
      </c>
      <c r="S165" s="1" t="s">
        <v>163</v>
      </c>
      <c r="T165" s="1"/>
      <c r="U165" s="1"/>
      <c r="V165" s="1" t="s">
        <v>14059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5205</v>
      </c>
      <c r="G166" s="1" t="s">
        <v>6771</v>
      </c>
      <c r="H166" s="1" t="s">
        <v>8317</v>
      </c>
      <c r="I166" s="1" t="s">
        <v>9909</v>
      </c>
      <c r="J166" s="1"/>
      <c r="K166" s="1" t="s">
        <v>18395</v>
      </c>
      <c r="L166" s="1" t="s">
        <v>164</v>
      </c>
      <c r="M166" s="1" t="s">
        <v>11390</v>
      </c>
      <c r="N166" s="1" t="s">
        <v>12897</v>
      </c>
      <c r="O166" s="1" t="s">
        <v>164</v>
      </c>
      <c r="P166" s="1" t="s">
        <v>18401</v>
      </c>
      <c r="Q166" s="1" t="s">
        <v>18401</v>
      </c>
      <c r="R166" s="1" t="s">
        <v>14045</v>
      </c>
      <c r="S166" s="1" t="s">
        <v>164</v>
      </c>
      <c r="T166" s="1"/>
      <c r="U166" s="1"/>
      <c r="V166" s="1" t="s">
        <v>14059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14162</v>
      </c>
      <c r="F167" s="1" t="s">
        <v>14660</v>
      </c>
      <c r="G167" s="1" t="s">
        <v>15142</v>
      </c>
      <c r="H167" s="1" t="s">
        <v>15612</v>
      </c>
      <c r="I167" s="1" t="s">
        <v>9910</v>
      </c>
      <c r="J167" s="1"/>
      <c r="K167" s="1" t="s">
        <v>18395</v>
      </c>
      <c r="L167" s="1" t="s">
        <v>165</v>
      </c>
      <c r="M167" s="1" t="s">
        <v>11391</v>
      </c>
      <c r="N167" s="1" t="s">
        <v>12897</v>
      </c>
      <c r="O167" s="1" t="s">
        <v>165</v>
      </c>
      <c r="P167" s="1" t="s">
        <v>18401</v>
      </c>
      <c r="Q167" s="1" t="s">
        <v>18401</v>
      </c>
      <c r="R167" s="1" t="s">
        <v>14045</v>
      </c>
      <c r="S167" s="1" t="s">
        <v>165</v>
      </c>
      <c r="T167" s="1"/>
      <c r="U167" s="1"/>
      <c r="V167" s="1" t="s">
        <v>14059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5207</v>
      </c>
      <c r="G168" s="1" t="s">
        <v>6773</v>
      </c>
      <c r="H168" s="1" t="s">
        <v>8305</v>
      </c>
      <c r="I168" s="1" t="s">
        <v>9911</v>
      </c>
      <c r="J168" s="1"/>
      <c r="K168" s="1" t="s">
        <v>18395</v>
      </c>
      <c r="L168" s="1" t="s">
        <v>166</v>
      </c>
      <c r="M168" s="1" t="s">
        <v>11392</v>
      </c>
      <c r="N168" s="1" t="s">
        <v>12897</v>
      </c>
      <c r="O168" s="1" t="s">
        <v>166</v>
      </c>
      <c r="P168" s="1" t="s">
        <v>18401</v>
      </c>
      <c r="Q168" s="1" t="s">
        <v>18401</v>
      </c>
      <c r="R168" s="1" t="s">
        <v>14045</v>
      </c>
      <c r="S168" s="1" t="s">
        <v>166</v>
      </c>
      <c r="T168" s="1"/>
      <c r="U168" s="1"/>
      <c r="V168" s="1" t="s">
        <v>14059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6774</v>
      </c>
      <c r="H169" s="1" t="s">
        <v>8319</v>
      </c>
      <c r="I169" s="1" t="s">
        <v>9912</v>
      </c>
      <c r="J169" s="1"/>
      <c r="K169" s="1" t="s">
        <v>18395</v>
      </c>
      <c r="L169" s="1" t="s">
        <v>167</v>
      </c>
      <c r="M169" s="1" t="s">
        <v>11393</v>
      </c>
      <c r="N169" s="1" t="s">
        <v>12897</v>
      </c>
      <c r="O169" s="1" t="s">
        <v>167</v>
      </c>
      <c r="P169" s="1" t="s">
        <v>18401</v>
      </c>
      <c r="Q169" s="1" t="s">
        <v>18401</v>
      </c>
      <c r="R169" s="1" t="s">
        <v>14045</v>
      </c>
      <c r="S169" s="1" t="s">
        <v>167</v>
      </c>
      <c r="T169" s="1"/>
      <c r="U169" s="1"/>
      <c r="V169" s="1" t="s">
        <v>14059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14163</v>
      </c>
      <c r="F170" s="1" t="s">
        <v>14661</v>
      </c>
      <c r="G170" s="1" t="s">
        <v>15143</v>
      </c>
      <c r="H170" s="1" t="s">
        <v>15613</v>
      </c>
      <c r="I170" s="1" t="s">
        <v>9913</v>
      </c>
      <c r="J170" s="1"/>
      <c r="K170" s="1" t="s">
        <v>18395</v>
      </c>
      <c r="L170" s="1" t="s">
        <v>168</v>
      </c>
      <c r="M170" s="1" t="s">
        <v>11394</v>
      </c>
      <c r="N170" s="1" t="s">
        <v>12897</v>
      </c>
      <c r="O170" s="1" t="s">
        <v>168</v>
      </c>
      <c r="P170" s="1" t="s">
        <v>18401</v>
      </c>
      <c r="Q170" s="1" t="s">
        <v>18401</v>
      </c>
      <c r="R170" s="1" t="s">
        <v>14045</v>
      </c>
      <c r="S170" s="1" t="s">
        <v>168</v>
      </c>
      <c r="T170" s="1"/>
      <c r="U170" s="1"/>
      <c r="V170" s="1" t="s">
        <v>14059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5209</v>
      </c>
      <c r="G171" s="1" t="s">
        <v>6776</v>
      </c>
      <c r="H171" s="1" t="s">
        <v>8321</v>
      </c>
      <c r="I171" s="1" t="s">
        <v>9914</v>
      </c>
      <c r="J171" s="1"/>
      <c r="K171" s="1" t="s">
        <v>18395</v>
      </c>
      <c r="L171" s="1" t="s">
        <v>169</v>
      </c>
      <c r="M171" s="1" t="s">
        <v>11395</v>
      </c>
      <c r="N171" s="1" t="s">
        <v>12897</v>
      </c>
      <c r="O171" s="1" t="s">
        <v>169</v>
      </c>
      <c r="P171" s="1" t="s">
        <v>18402</v>
      </c>
      <c r="Q171" s="1" t="s">
        <v>18445</v>
      </c>
      <c r="R171" s="1" t="s">
        <v>14045</v>
      </c>
      <c r="S171" s="1" t="s">
        <v>169</v>
      </c>
      <c r="T171" s="1" t="s">
        <v>19027</v>
      </c>
      <c r="U171" s="1"/>
      <c r="V171" s="1" t="s">
        <v>14059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5210</v>
      </c>
      <c r="G172" s="1" t="s">
        <v>6777</v>
      </c>
      <c r="H172" s="1" t="s">
        <v>8322</v>
      </c>
      <c r="I172" s="1" t="s">
        <v>9915</v>
      </c>
      <c r="J172" s="1"/>
      <c r="K172" s="1" t="s">
        <v>18395</v>
      </c>
      <c r="L172" s="1" t="s">
        <v>170</v>
      </c>
      <c r="M172" s="1" t="s">
        <v>11396</v>
      </c>
      <c r="N172" s="1" t="s">
        <v>12897</v>
      </c>
      <c r="O172" s="1" t="s">
        <v>170</v>
      </c>
      <c r="P172" s="1" t="s">
        <v>18402</v>
      </c>
      <c r="Q172" s="1" t="s">
        <v>18446</v>
      </c>
      <c r="R172" s="1" t="s">
        <v>14045</v>
      </c>
      <c r="S172" s="1" t="s">
        <v>170</v>
      </c>
      <c r="T172" s="1"/>
      <c r="U172" s="1"/>
      <c r="V172" s="1" t="s">
        <v>14059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5211</v>
      </c>
      <c r="G173" s="1" t="s">
        <v>6778</v>
      </c>
      <c r="H173" s="1" t="s">
        <v>8323</v>
      </c>
      <c r="I173" s="1" t="s">
        <v>9916</v>
      </c>
      <c r="J173" s="1"/>
      <c r="K173" s="1" t="s">
        <v>18395</v>
      </c>
      <c r="L173" s="1" t="s">
        <v>171</v>
      </c>
      <c r="M173" s="1" t="s">
        <v>11397</v>
      </c>
      <c r="N173" s="1" t="s">
        <v>12897</v>
      </c>
      <c r="O173" s="1" t="s">
        <v>171</v>
      </c>
      <c r="P173" s="1" t="s">
        <v>18402</v>
      </c>
      <c r="Q173" s="1" t="s">
        <v>18447</v>
      </c>
      <c r="R173" s="1" t="s">
        <v>14045</v>
      </c>
      <c r="S173" s="1" t="s">
        <v>171</v>
      </c>
      <c r="T173" s="1"/>
      <c r="U173" s="1"/>
      <c r="V173" s="1" t="s">
        <v>14059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5212</v>
      </c>
      <c r="G174" s="1" t="s">
        <v>6779</v>
      </c>
      <c r="H174" s="1" t="s">
        <v>8324</v>
      </c>
      <c r="I174" s="1" t="s">
        <v>9758</v>
      </c>
      <c r="J174" s="1"/>
      <c r="K174" s="1" t="s">
        <v>18395</v>
      </c>
      <c r="L174" s="1" t="s">
        <v>172</v>
      </c>
      <c r="M174" s="1" t="s">
        <v>11398</v>
      </c>
      <c r="N174" s="1" t="s">
        <v>12897</v>
      </c>
      <c r="O174" s="1" t="s">
        <v>172</v>
      </c>
      <c r="P174" s="1" t="s">
        <v>18402</v>
      </c>
      <c r="Q174" s="1" t="s">
        <v>18448</v>
      </c>
      <c r="R174" s="1" t="s">
        <v>14045</v>
      </c>
      <c r="S174" s="1" t="s">
        <v>172</v>
      </c>
      <c r="T174" s="1"/>
      <c r="U174" s="1"/>
      <c r="V174" s="1" t="s">
        <v>14059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17903</v>
      </c>
      <c r="F175" s="1" t="s">
        <v>18037</v>
      </c>
      <c r="G175" s="1" t="s">
        <v>18170</v>
      </c>
      <c r="H175" s="1" t="s">
        <v>18301</v>
      </c>
      <c r="I175" s="1" t="s">
        <v>9917</v>
      </c>
      <c r="J175" s="1"/>
      <c r="K175" s="1" t="s">
        <v>18395</v>
      </c>
      <c r="L175" s="1" t="s">
        <v>173</v>
      </c>
      <c r="M175" s="1" t="s">
        <v>11399</v>
      </c>
      <c r="N175" s="1" t="s">
        <v>12897</v>
      </c>
      <c r="O175" s="1" t="s">
        <v>173</v>
      </c>
      <c r="P175" s="1" t="s">
        <v>18402</v>
      </c>
      <c r="Q175" s="1" t="s">
        <v>18449</v>
      </c>
      <c r="R175" s="1" t="s">
        <v>14045</v>
      </c>
      <c r="S175" s="1" t="s">
        <v>173</v>
      </c>
      <c r="T175" s="1"/>
      <c r="U175" s="1"/>
      <c r="V175" s="1" t="s">
        <v>14059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5214</v>
      </c>
      <c r="G176" s="1" t="s">
        <v>6781</v>
      </c>
      <c r="H176" s="1" t="s">
        <v>8326</v>
      </c>
      <c r="I176" s="1" t="s">
        <v>9918</v>
      </c>
      <c r="J176" s="1"/>
      <c r="K176" s="1" t="s">
        <v>18395</v>
      </c>
      <c r="L176" s="1" t="s">
        <v>174</v>
      </c>
      <c r="M176" s="1" t="s">
        <v>11400</v>
      </c>
      <c r="N176" s="1" t="s">
        <v>12897</v>
      </c>
      <c r="O176" s="1" t="s">
        <v>174</v>
      </c>
      <c r="P176" s="1" t="s">
        <v>18402</v>
      </c>
      <c r="Q176" s="1" t="s">
        <v>18450</v>
      </c>
      <c r="R176" s="1" t="s">
        <v>14045</v>
      </c>
      <c r="S176" s="1" t="s">
        <v>174</v>
      </c>
      <c r="T176" s="1"/>
      <c r="U176" s="1"/>
      <c r="V176" s="1" t="s">
        <v>14059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5215</v>
      </c>
      <c r="G177" s="1" t="s">
        <v>6782</v>
      </c>
      <c r="H177" s="1" t="s">
        <v>5215</v>
      </c>
      <c r="I177" s="1" t="s">
        <v>9919</v>
      </c>
      <c r="J177" s="1"/>
      <c r="K177" s="1" t="s">
        <v>18395</v>
      </c>
      <c r="L177" s="1" t="s">
        <v>175</v>
      </c>
      <c r="M177" s="1" t="s">
        <v>11401</v>
      </c>
      <c r="N177" s="1" t="s">
        <v>12897</v>
      </c>
      <c r="O177" s="1" t="s">
        <v>175</v>
      </c>
      <c r="P177" s="1" t="s">
        <v>18402</v>
      </c>
      <c r="Q177" s="1" t="s">
        <v>18451</v>
      </c>
      <c r="R177" s="1" t="s">
        <v>14045</v>
      </c>
      <c r="S177" s="1" t="s">
        <v>175</v>
      </c>
      <c r="T177" s="1"/>
      <c r="U177" s="1"/>
      <c r="V177" s="1" t="s">
        <v>14059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5216</v>
      </c>
      <c r="G178" s="1" t="s">
        <v>6783</v>
      </c>
      <c r="H178" s="1" t="s">
        <v>8327</v>
      </c>
      <c r="I178" s="1" t="s">
        <v>9920</v>
      </c>
      <c r="J178" s="1"/>
      <c r="K178" s="1" t="s">
        <v>18395</v>
      </c>
      <c r="L178" s="1" t="s">
        <v>176</v>
      </c>
      <c r="M178" s="1" t="s">
        <v>11402</v>
      </c>
      <c r="N178" s="1" t="s">
        <v>12897</v>
      </c>
      <c r="O178" s="1" t="s">
        <v>176</v>
      </c>
      <c r="P178" s="1" t="s">
        <v>18402</v>
      </c>
      <c r="Q178" s="1" t="s">
        <v>18452</v>
      </c>
      <c r="R178" s="1" t="s">
        <v>14045</v>
      </c>
      <c r="S178" s="1" t="s">
        <v>176</v>
      </c>
      <c r="T178" s="1"/>
      <c r="U178" s="1"/>
      <c r="V178" s="1" t="s">
        <v>14059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5217</v>
      </c>
      <c r="G179" s="1" t="s">
        <v>6784</v>
      </c>
      <c r="H179" s="1" t="s">
        <v>8328</v>
      </c>
      <c r="I179" s="1" t="s">
        <v>9921</v>
      </c>
      <c r="J179" s="1"/>
      <c r="K179" s="1" t="s">
        <v>18395</v>
      </c>
      <c r="L179" s="1" t="s">
        <v>177</v>
      </c>
      <c r="M179" s="1" t="s">
        <v>11403</v>
      </c>
      <c r="N179" s="1" t="s">
        <v>12897</v>
      </c>
      <c r="O179" s="1" t="s">
        <v>177</v>
      </c>
      <c r="P179" s="1" t="s">
        <v>18402</v>
      </c>
      <c r="Q179" s="1" t="s">
        <v>18453</v>
      </c>
      <c r="R179" s="1" t="s">
        <v>14045</v>
      </c>
      <c r="S179" s="1" t="s">
        <v>177</v>
      </c>
      <c r="T179" s="1"/>
      <c r="U179" s="1"/>
      <c r="V179" s="1" t="s">
        <v>14059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5218</v>
      </c>
      <c r="G180" s="1" t="s">
        <v>6785</v>
      </c>
      <c r="H180" s="1" t="s">
        <v>8329</v>
      </c>
      <c r="I180" s="1" t="s">
        <v>9922</v>
      </c>
      <c r="J180" s="1"/>
      <c r="K180" s="1" t="s">
        <v>18395</v>
      </c>
      <c r="L180" s="1" t="s">
        <v>178</v>
      </c>
      <c r="M180" s="1" t="s">
        <v>11404</v>
      </c>
      <c r="N180" s="1" t="s">
        <v>12897</v>
      </c>
      <c r="O180" s="1" t="s">
        <v>178</v>
      </c>
      <c r="P180" s="1" t="s">
        <v>18402</v>
      </c>
      <c r="Q180" s="1" t="s">
        <v>18454</v>
      </c>
      <c r="R180" s="1" t="s">
        <v>14045</v>
      </c>
      <c r="S180" s="1" t="s">
        <v>178</v>
      </c>
      <c r="T180" s="1"/>
      <c r="U180" s="1"/>
      <c r="V180" s="1" t="s">
        <v>14059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5219</v>
      </c>
      <c r="G181" s="1" t="s">
        <v>6786</v>
      </c>
      <c r="H181" s="1" t="s">
        <v>8330</v>
      </c>
      <c r="I181" s="1" t="s">
        <v>9923</v>
      </c>
      <c r="J181" s="1"/>
      <c r="K181" s="1" t="s">
        <v>18395</v>
      </c>
      <c r="L181" s="1" t="s">
        <v>179</v>
      </c>
      <c r="M181" s="1" t="s">
        <v>11405</v>
      </c>
      <c r="N181" s="1" t="s">
        <v>12897</v>
      </c>
      <c r="O181" s="1" t="s">
        <v>179</v>
      </c>
      <c r="P181" s="1" t="s">
        <v>18402</v>
      </c>
      <c r="Q181" s="1" t="s">
        <v>18455</v>
      </c>
      <c r="R181" s="1" t="s">
        <v>14045</v>
      </c>
      <c r="S181" s="1" t="s">
        <v>179</v>
      </c>
      <c r="T181" s="1"/>
      <c r="U181" s="1"/>
      <c r="V181" s="1" t="s">
        <v>14059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5220</v>
      </c>
      <c r="G182" s="1" t="s">
        <v>6787</v>
      </c>
      <c r="H182" s="1" t="s">
        <v>8331</v>
      </c>
      <c r="I182" s="1" t="s">
        <v>9924</v>
      </c>
      <c r="J182" s="1"/>
      <c r="K182" s="1" t="s">
        <v>18395</v>
      </c>
      <c r="L182" s="1" t="s">
        <v>180</v>
      </c>
      <c r="M182" s="1" t="s">
        <v>11406</v>
      </c>
      <c r="N182" s="1" t="s">
        <v>12897</v>
      </c>
      <c r="O182" s="1" t="s">
        <v>180</v>
      </c>
      <c r="P182" s="1" t="s">
        <v>18402</v>
      </c>
      <c r="Q182" s="1" t="s">
        <v>18456</v>
      </c>
      <c r="R182" s="1" t="s">
        <v>14045</v>
      </c>
      <c r="S182" s="1" t="s">
        <v>180</v>
      </c>
      <c r="T182" s="1"/>
      <c r="U182" s="1"/>
      <c r="V182" s="1" t="s">
        <v>14059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5221</v>
      </c>
      <c r="G183" s="1" t="s">
        <v>6788</v>
      </c>
      <c r="H183" s="1" t="s">
        <v>8332</v>
      </c>
      <c r="I183" s="1" t="s">
        <v>9925</v>
      </c>
      <c r="J183" s="1"/>
      <c r="K183" s="1" t="s">
        <v>18395</v>
      </c>
      <c r="L183" s="1" t="s">
        <v>181</v>
      </c>
      <c r="M183" s="1" t="s">
        <v>11407</v>
      </c>
      <c r="N183" s="1" t="s">
        <v>12897</v>
      </c>
      <c r="O183" s="1" t="s">
        <v>181</v>
      </c>
      <c r="P183" s="1" t="s">
        <v>18402</v>
      </c>
      <c r="Q183" s="1" t="s">
        <v>18457</v>
      </c>
      <c r="R183" s="1" t="s">
        <v>14045</v>
      </c>
      <c r="S183" s="1" t="s">
        <v>181</v>
      </c>
      <c r="T183" s="1"/>
      <c r="U183" s="1"/>
      <c r="V183" s="1" t="s">
        <v>14059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17904</v>
      </c>
      <c r="F184" s="1" t="s">
        <v>18038</v>
      </c>
      <c r="G184" s="1" t="s">
        <v>18171</v>
      </c>
      <c r="H184" s="1" t="s">
        <v>18302</v>
      </c>
      <c r="I184" s="1" t="s">
        <v>9926</v>
      </c>
      <c r="J184" s="1"/>
      <c r="K184" s="1" t="s">
        <v>18395</v>
      </c>
      <c r="L184" s="1" t="s">
        <v>182</v>
      </c>
      <c r="M184" s="1" t="s">
        <v>11408</v>
      </c>
      <c r="N184" s="1" t="s">
        <v>12897</v>
      </c>
      <c r="O184" s="1" t="s">
        <v>182</v>
      </c>
      <c r="P184" s="1" t="s">
        <v>18402</v>
      </c>
      <c r="Q184" s="1" t="s">
        <v>18458</v>
      </c>
      <c r="R184" s="1" t="s">
        <v>14045</v>
      </c>
      <c r="S184" s="1" t="s">
        <v>182</v>
      </c>
      <c r="T184" s="1"/>
      <c r="U184" s="1"/>
      <c r="V184" s="1" t="s">
        <v>14059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14169</v>
      </c>
      <c r="F185" s="1" t="s">
        <v>14667</v>
      </c>
      <c r="G185" s="1" t="s">
        <v>15149</v>
      </c>
      <c r="H185" s="1" t="s">
        <v>15604</v>
      </c>
      <c r="I185" s="1" t="s">
        <v>9927</v>
      </c>
      <c r="J185" s="1"/>
      <c r="K185" s="1" t="s">
        <v>18395</v>
      </c>
      <c r="L185" s="1" t="s">
        <v>183</v>
      </c>
      <c r="M185" s="1" t="s">
        <v>11409</v>
      </c>
      <c r="N185" s="1" t="s">
        <v>12897</v>
      </c>
      <c r="O185" s="1" t="s">
        <v>183</v>
      </c>
      <c r="P185" s="1" t="s">
        <v>18402</v>
      </c>
      <c r="Q185" s="1" t="s">
        <v>18459</v>
      </c>
      <c r="R185" s="1" t="s">
        <v>14045</v>
      </c>
      <c r="S185" s="1" t="s">
        <v>183</v>
      </c>
      <c r="T185" s="1"/>
      <c r="U185" s="1"/>
      <c r="V185" s="1" t="s">
        <v>14059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5224</v>
      </c>
      <c r="G186" s="1" t="s">
        <v>6791</v>
      </c>
      <c r="H186" s="1" t="s">
        <v>8334</v>
      </c>
      <c r="I186" s="1" t="s">
        <v>9928</v>
      </c>
      <c r="J186" s="1"/>
      <c r="K186" s="1" t="s">
        <v>18395</v>
      </c>
      <c r="L186" s="1" t="s">
        <v>184</v>
      </c>
      <c r="M186" s="1" t="s">
        <v>11410</v>
      </c>
      <c r="N186" s="1" t="s">
        <v>12897</v>
      </c>
      <c r="O186" s="1" t="s">
        <v>184</v>
      </c>
      <c r="P186" s="1" t="s">
        <v>18402</v>
      </c>
      <c r="Q186" s="1" t="s">
        <v>18460</v>
      </c>
      <c r="R186" s="1" t="s">
        <v>14045</v>
      </c>
      <c r="S186" s="1" t="s">
        <v>184</v>
      </c>
      <c r="T186" s="1"/>
      <c r="U186" s="1"/>
      <c r="V186" s="1" t="s">
        <v>14059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3572</v>
      </c>
      <c r="G187" s="1" t="s">
        <v>6792</v>
      </c>
      <c r="H187" s="1" t="s">
        <v>8335</v>
      </c>
      <c r="I187" s="1" t="s">
        <v>9929</v>
      </c>
      <c r="J187" s="1"/>
      <c r="K187" s="1" t="s">
        <v>18395</v>
      </c>
      <c r="L187" s="1" t="s">
        <v>185</v>
      </c>
      <c r="M187" s="1" t="s">
        <v>11411</v>
      </c>
      <c r="N187" s="1" t="s">
        <v>12897</v>
      </c>
      <c r="O187" s="1" t="s">
        <v>185</v>
      </c>
      <c r="P187" s="1" t="s">
        <v>18402</v>
      </c>
      <c r="Q187" s="1" t="s">
        <v>18461</v>
      </c>
      <c r="R187" s="1" t="s">
        <v>14045</v>
      </c>
      <c r="S187" s="1" t="s">
        <v>185</v>
      </c>
      <c r="T187" s="1"/>
      <c r="U187" s="1"/>
      <c r="V187" s="1" t="s">
        <v>14059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14170</v>
      </c>
      <c r="F188" s="1" t="s">
        <v>14668</v>
      </c>
      <c r="G188" s="1" t="s">
        <v>15150</v>
      </c>
      <c r="H188" s="1" t="s">
        <v>15575</v>
      </c>
      <c r="I188" s="1" t="s">
        <v>9930</v>
      </c>
      <c r="J188" s="1"/>
      <c r="K188" s="1" t="s">
        <v>18395</v>
      </c>
      <c r="L188" s="1" t="s">
        <v>186</v>
      </c>
      <c r="M188" s="1" t="s">
        <v>11412</v>
      </c>
      <c r="N188" s="1" t="s">
        <v>12897</v>
      </c>
      <c r="O188" s="1" t="s">
        <v>186</v>
      </c>
      <c r="P188" s="1" t="s">
        <v>18402</v>
      </c>
      <c r="Q188" s="1" t="s">
        <v>18462</v>
      </c>
      <c r="R188" s="1" t="s">
        <v>14045</v>
      </c>
      <c r="S188" s="1" t="s">
        <v>186</v>
      </c>
      <c r="T188" s="1"/>
      <c r="U188" s="1"/>
      <c r="V188" s="1" t="s">
        <v>14059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14171</v>
      </c>
      <c r="F189" s="1" t="s">
        <v>14669</v>
      </c>
      <c r="G189" s="1" t="s">
        <v>15151</v>
      </c>
      <c r="H189" s="1" t="s">
        <v>15619</v>
      </c>
      <c r="I189" s="1" t="s">
        <v>9931</v>
      </c>
      <c r="J189" s="1"/>
      <c r="K189" s="1" t="s">
        <v>18395</v>
      </c>
      <c r="L189" s="1" t="s">
        <v>187</v>
      </c>
      <c r="M189" s="1" t="s">
        <v>11413</v>
      </c>
      <c r="N189" s="1" t="s">
        <v>12897</v>
      </c>
      <c r="O189" s="1" t="s">
        <v>187</v>
      </c>
      <c r="P189" s="1" t="s">
        <v>18402</v>
      </c>
      <c r="Q189" s="1" t="s">
        <v>18463</v>
      </c>
      <c r="R189" s="1" t="s">
        <v>14045</v>
      </c>
      <c r="S189" s="1" t="s">
        <v>187</v>
      </c>
      <c r="T189" s="1"/>
      <c r="U189" s="1"/>
      <c r="V189" s="1" t="s">
        <v>14059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5227</v>
      </c>
      <c r="G190" s="1" t="s">
        <v>6795</v>
      </c>
      <c r="H190" s="1" t="s">
        <v>8337</v>
      </c>
      <c r="I190" s="1" t="s">
        <v>9932</v>
      </c>
      <c r="J190" s="1"/>
      <c r="K190" s="1" t="s">
        <v>18395</v>
      </c>
      <c r="L190" s="1" t="s">
        <v>188</v>
      </c>
      <c r="M190" s="1" t="s">
        <v>11414</v>
      </c>
      <c r="N190" s="1" t="s">
        <v>12897</v>
      </c>
      <c r="O190" s="1" t="s">
        <v>188</v>
      </c>
      <c r="P190" s="1" t="s">
        <v>18402</v>
      </c>
      <c r="Q190" s="1" t="s">
        <v>18464</v>
      </c>
      <c r="R190" s="1" t="s">
        <v>14045</v>
      </c>
      <c r="S190" s="1" t="s">
        <v>188</v>
      </c>
      <c r="T190" s="1"/>
      <c r="U190" s="1"/>
      <c r="V190" s="1" t="s">
        <v>14059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5228</v>
      </c>
      <c r="G191" s="1" t="s">
        <v>6796</v>
      </c>
      <c r="H191" s="1" t="s">
        <v>8338</v>
      </c>
      <c r="I191" s="1" t="s">
        <v>9933</v>
      </c>
      <c r="J191" s="1"/>
      <c r="K191" s="1" t="s">
        <v>18395</v>
      </c>
      <c r="L191" s="1" t="s">
        <v>189</v>
      </c>
      <c r="M191" s="1" t="s">
        <v>11415</v>
      </c>
      <c r="N191" s="1" t="s">
        <v>12897</v>
      </c>
      <c r="O191" s="1" t="s">
        <v>189</v>
      </c>
      <c r="P191" s="1" t="s">
        <v>18402</v>
      </c>
      <c r="Q191" s="1" t="s">
        <v>18465</v>
      </c>
      <c r="R191" s="1" t="s">
        <v>14045</v>
      </c>
      <c r="S191" s="1" t="s">
        <v>189</v>
      </c>
      <c r="T191" s="1"/>
      <c r="U191" s="1"/>
      <c r="V191" s="1" t="s">
        <v>14059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17905</v>
      </c>
      <c r="F192" s="1" t="s">
        <v>18039</v>
      </c>
      <c r="G192" s="1" t="s">
        <v>18172</v>
      </c>
      <c r="H192" s="1" t="s">
        <v>18303</v>
      </c>
      <c r="I192" s="1" t="s">
        <v>9934</v>
      </c>
      <c r="J192" s="1"/>
      <c r="K192" s="1" t="s">
        <v>18395</v>
      </c>
      <c r="L192" s="1" t="s">
        <v>190</v>
      </c>
      <c r="M192" s="1" t="s">
        <v>11416</v>
      </c>
      <c r="N192" s="1" t="s">
        <v>12897</v>
      </c>
      <c r="O192" s="1" t="s">
        <v>190</v>
      </c>
      <c r="P192" s="1" t="s">
        <v>18402</v>
      </c>
      <c r="Q192" s="1" t="s">
        <v>18466</v>
      </c>
      <c r="R192" s="1" t="s">
        <v>14045</v>
      </c>
      <c r="S192" s="1" t="s">
        <v>190</v>
      </c>
      <c r="T192" s="1"/>
      <c r="U192" s="1"/>
      <c r="V192" s="1" t="s">
        <v>14059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5230</v>
      </c>
      <c r="G193" s="1" t="s">
        <v>6798</v>
      </c>
      <c r="H193" s="1" t="s">
        <v>8340</v>
      </c>
      <c r="I193" s="1" t="s">
        <v>9935</v>
      </c>
      <c r="J193" s="1"/>
      <c r="K193" s="1" t="s">
        <v>18395</v>
      </c>
      <c r="L193" s="1" t="s">
        <v>191</v>
      </c>
      <c r="M193" s="1" t="s">
        <v>11417</v>
      </c>
      <c r="N193" s="1" t="s">
        <v>12897</v>
      </c>
      <c r="O193" s="1" t="s">
        <v>191</v>
      </c>
      <c r="P193" s="1" t="s">
        <v>18402</v>
      </c>
      <c r="Q193" s="1" t="s">
        <v>18467</v>
      </c>
      <c r="R193" s="1" t="s">
        <v>14045</v>
      </c>
      <c r="S193" s="1" t="s">
        <v>191</v>
      </c>
      <c r="T193" s="1"/>
      <c r="U193" s="1"/>
      <c r="V193" s="1" t="s">
        <v>14059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3579</v>
      </c>
      <c r="G194" s="1" t="s">
        <v>6799</v>
      </c>
      <c r="H194" s="1" t="s">
        <v>8341</v>
      </c>
      <c r="I194" s="1" t="s">
        <v>9936</v>
      </c>
      <c r="J194" s="1"/>
      <c r="K194" s="1" t="s">
        <v>18395</v>
      </c>
      <c r="L194" s="1" t="s">
        <v>192</v>
      </c>
      <c r="M194" s="1" t="s">
        <v>11418</v>
      </c>
      <c r="N194" s="1" t="s">
        <v>12897</v>
      </c>
      <c r="O194" s="1" t="s">
        <v>192</v>
      </c>
      <c r="P194" s="1" t="s">
        <v>18402</v>
      </c>
      <c r="Q194" s="1" t="s">
        <v>18468</v>
      </c>
      <c r="R194" s="1" t="s">
        <v>14045</v>
      </c>
      <c r="S194" s="1" t="s">
        <v>192</v>
      </c>
      <c r="T194" s="1"/>
      <c r="U194" s="1"/>
      <c r="V194" s="1" t="s">
        <v>14059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5231</v>
      </c>
      <c r="G195" s="1" t="s">
        <v>6800</v>
      </c>
      <c r="H195" s="1" t="s">
        <v>8342</v>
      </c>
      <c r="I195" s="1" t="s">
        <v>9937</v>
      </c>
      <c r="J195" s="1"/>
      <c r="K195" s="1" t="s">
        <v>18395</v>
      </c>
      <c r="L195" s="1" t="s">
        <v>193</v>
      </c>
      <c r="M195" s="1" t="s">
        <v>11419</v>
      </c>
      <c r="N195" s="1" t="s">
        <v>12897</v>
      </c>
      <c r="O195" s="1" t="s">
        <v>193</v>
      </c>
      <c r="P195" s="1" t="s">
        <v>18402</v>
      </c>
      <c r="Q195" s="1" t="s">
        <v>18469</v>
      </c>
      <c r="R195" s="1" t="s">
        <v>14045</v>
      </c>
      <c r="S195" s="1" t="s">
        <v>193</v>
      </c>
      <c r="T195" s="1"/>
      <c r="U195" s="1"/>
      <c r="V195" s="1" t="s">
        <v>14059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5232</v>
      </c>
      <c r="G196" s="1" t="s">
        <v>6801</v>
      </c>
      <c r="H196" s="1" t="s">
        <v>8343</v>
      </c>
      <c r="I196" s="1" t="s">
        <v>9938</v>
      </c>
      <c r="J196" s="1"/>
      <c r="K196" s="1" t="s">
        <v>18395</v>
      </c>
      <c r="L196" s="1" t="s">
        <v>194</v>
      </c>
      <c r="M196" s="1" t="s">
        <v>11420</v>
      </c>
      <c r="N196" s="1" t="s">
        <v>12897</v>
      </c>
      <c r="O196" s="1" t="s">
        <v>194</v>
      </c>
      <c r="P196" s="1" t="s">
        <v>18402</v>
      </c>
      <c r="Q196" s="1" t="s">
        <v>18470</v>
      </c>
      <c r="R196" s="1" t="s">
        <v>14045</v>
      </c>
      <c r="S196" s="1" t="s">
        <v>194</v>
      </c>
      <c r="T196" s="1"/>
      <c r="U196" s="1"/>
      <c r="V196" s="1" t="s">
        <v>14059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5233</v>
      </c>
      <c r="G197" s="1" t="s">
        <v>6802</v>
      </c>
      <c r="H197" s="1" t="s">
        <v>8344</v>
      </c>
      <c r="I197" s="1" t="s">
        <v>9939</v>
      </c>
      <c r="J197" s="1"/>
      <c r="K197" s="1" t="s">
        <v>18395</v>
      </c>
      <c r="L197" s="1" t="s">
        <v>195</v>
      </c>
      <c r="M197" s="1" t="s">
        <v>11421</v>
      </c>
      <c r="N197" s="1" t="s">
        <v>12897</v>
      </c>
      <c r="O197" s="1" t="s">
        <v>195</v>
      </c>
      <c r="P197" s="1" t="s">
        <v>18402</v>
      </c>
      <c r="Q197" s="1" t="s">
        <v>18471</v>
      </c>
      <c r="R197" s="1" t="s">
        <v>14045</v>
      </c>
      <c r="S197" s="1" t="s">
        <v>195</v>
      </c>
      <c r="T197" s="1"/>
      <c r="U197" s="1"/>
      <c r="V197" s="1" t="s">
        <v>14059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14174</v>
      </c>
      <c r="F198" s="1" t="s">
        <v>14672</v>
      </c>
      <c r="G198" s="1" t="s">
        <v>15154</v>
      </c>
      <c r="H198" s="1" t="s">
        <v>15622</v>
      </c>
      <c r="I198" s="1" t="s">
        <v>9940</v>
      </c>
      <c r="J198" s="1"/>
      <c r="K198" s="1" t="s">
        <v>18395</v>
      </c>
      <c r="L198" s="1" t="s">
        <v>196</v>
      </c>
      <c r="M198" s="1" t="s">
        <v>11422</v>
      </c>
      <c r="N198" s="1" t="s">
        <v>12897</v>
      </c>
      <c r="O198" s="1" t="s">
        <v>196</v>
      </c>
      <c r="P198" s="1" t="s">
        <v>18402</v>
      </c>
      <c r="Q198" s="1" t="s">
        <v>18472</v>
      </c>
      <c r="R198" s="1" t="s">
        <v>14045</v>
      </c>
      <c r="S198" s="1" t="s">
        <v>196</v>
      </c>
      <c r="T198" s="1"/>
      <c r="U198" s="1"/>
      <c r="V198" s="1" t="s">
        <v>14059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5235</v>
      </c>
      <c r="G199" s="1" t="s">
        <v>6804</v>
      </c>
      <c r="H199" s="1" t="s">
        <v>8346</v>
      </c>
      <c r="I199" s="1" t="s">
        <v>9941</v>
      </c>
      <c r="J199" s="1"/>
      <c r="K199" s="1" t="s">
        <v>18395</v>
      </c>
      <c r="L199" s="1" t="s">
        <v>197</v>
      </c>
      <c r="M199" s="1" t="s">
        <v>11423</v>
      </c>
      <c r="N199" s="1" t="s">
        <v>12897</v>
      </c>
      <c r="O199" s="1" t="s">
        <v>197</v>
      </c>
      <c r="P199" s="1" t="s">
        <v>18402</v>
      </c>
      <c r="Q199" s="1" t="s">
        <v>18473</v>
      </c>
      <c r="R199" s="1" t="s">
        <v>14045</v>
      </c>
      <c r="S199" s="1" t="s">
        <v>197</v>
      </c>
      <c r="T199" s="1"/>
      <c r="U199" s="1"/>
      <c r="V199" s="1" t="s">
        <v>14059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5236</v>
      </c>
      <c r="G200" s="1" t="s">
        <v>6805</v>
      </c>
      <c r="H200" s="1" t="s">
        <v>8347</v>
      </c>
      <c r="I200" s="1" t="s">
        <v>9942</v>
      </c>
      <c r="J200" s="1"/>
      <c r="K200" s="1" t="s">
        <v>18395</v>
      </c>
      <c r="L200" s="1" t="s">
        <v>198</v>
      </c>
      <c r="M200" s="1" t="s">
        <v>11424</v>
      </c>
      <c r="N200" s="1" t="s">
        <v>12897</v>
      </c>
      <c r="O200" s="1" t="s">
        <v>198</v>
      </c>
      <c r="P200" s="1" t="s">
        <v>18402</v>
      </c>
      <c r="Q200" s="1" t="s">
        <v>18474</v>
      </c>
      <c r="R200" s="1" t="s">
        <v>14045</v>
      </c>
      <c r="S200" s="1" t="s">
        <v>198</v>
      </c>
      <c r="T200" s="1"/>
      <c r="U200" s="1"/>
      <c r="V200" s="1" t="s">
        <v>14059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14175</v>
      </c>
      <c r="F201" s="1" t="s">
        <v>14673</v>
      </c>
      <c r="G201" s="1" t="s">
        <v>15155</v>
      </c>
      <c r="H201" s="1" t="s">
        <v>15623</v>
      </c>
      <c r="I201" s="1" t="s">
        <v>9943</v>
      </c>
      <c r="J201" s="1"/>
      <c r="K201" s="1" t="s">
        <v>18395</v>
      </c>
      <c r="L201" s="1" t="s">
        <v>199</v>
      </c>
      <c r="M201" s="1" t="s">
        <v>11425</v>
      </c>
      <c r="N201" s="1" t="s">
        <v>12897</v>
      </c>
      <c r="O201" s="1" t="s">
        <v>199</v>
      </c>
      <c r="P201" s="1" t="s">
        <v>18402</v>
      </c>
      <c r="Q201" s="1" t="s">
        <v>18475</v>
      </c>
      <c r="R201" s="1" t="s">
        <v>14045</v>
      </c>
      <c r="S201" s="1" t="s">
        <v>199</v>
      </c>
      <c r="T201" s="1"/>
      <c r="U201" s="1"/>
      <c r="V201" s="1" t="s">
        <v>14059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5238</v>
      </c>
      <c r="G202" s="1" t="s">
        <v>6807</v>
      </c>
      <c r="H202" s="1" t="s">
        <v>8349</v>
      </c>
      <c r="I202" s="1" t="s">
        <v>9944</v>
      </c>
      <c r="J202" s="1"/>
      <c r="K202" s="1" t="s">
        <v>18395</v>
      </c>
      <c r="L202" s="1" t="s">
        <v>200</v>
      </c>
      <c r="M202" s="1" t="s">
        <v>11426</v>
      </c>
      <c r="N202" s="1" t="s">
        <v>12897</v>
      </c>
      <c r="O202" s="1" t="s">
        <v>200</v>
      </c>
      <c r="P202" s="1" t="s">
        <v>18402</v>
      </c>
      <c r="Q202" s="1" t="s">
        <v>18476</v>
      </c>
      <c r="R202" s="1" t="s">
        <v>14045</v>
      </c>
      <c r="S202" s="1" t="s">
        <v>200</v>
      </c>
      <c r="T202" s="1"/>
      <c r="U202" s="1"/>
      <c r="V202" s="1" t="s">
        <v>14059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5239</v>
      </c>
      <c r="G203" s="1" t="s">
        <v>3588</v>
      </c>
      <c r="H203" s="1" t="s">
        <v>8350</v>
      </c>
      <c r="I203" s="1" t="s">
        <v>9945</v>
      </c>
      <c r="J203" s="1"/>
      <c r="K203" s="1" t="s">
        <v>18395</v>
      </c>
      <c r="L203" s="1" t="s">
        <v>201</v>
      </c>
      <c r="M203" s="1" t="s">
        <v>11427</v>
      </c>
      <c r="N203" s="1" t="s">
        <v>12897</v>
      </c>
      <c r="O203" s="1" t="s">
        <v>201</v>
      </c>
      <c r="P203" s="1" t="s">
        <v>18402</v>
      </c>
      <c r="Q203" s="1" t="s">
        <v>18477</v>
      </c>
      <c r="R203" s="1" t="s">
        <v>14045</v>
      </c>
      <c r="S203" s="1" t="s">
        <v>201</v>
      </c>
      <c r="T203" s="1"/>
      <c r="U203" s="1"/>
      <c r="V203" s="1" t="s">
        <v>14059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5240</v>
      </c>
      <c r="G204" s="1" t="s">
        <v>6808</v>
      </c>
      <c r="H204" s="1" t="s">
        <v>8351</v>
      </c>
      <c r="I204" s="1" t="s">
        <v>9946</v>
      </c>
      <c r="J204" s="1"/>
      <c r="K204" s="1" t="s">
        <v>18395</v>
      </c>
      <c r="L204" s="1" t="s">
        <v>202</v>
      </c>
      <c r="M204" s="1" t="s">
        <v>11428</v>
      </c>
      <c r="N204" s="1" t="s">
        <v>12897</v>
      </c>
      <c r="O204" s="1" t="s">
        <v>202</v>
      </c>
      <c r="P204" s="1" t="s">
        <v>18402</v>
      </c>
      <c r="Q204" s="1" t="s">
        <v>18478</v>
      </c>
      <c r="R204" s="1" t="s">
        <v>14045</v>
      </c>
      <c r="S204" s="1" t="s">
        <v>202</v>
      </c>
      <c r="T204" s="1"/>
      <c r="U204" s="1"/>
      <c r="V204" s="1" t="s">
        <v>14059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17906</v>
      </c>
      <c r="F205" s="1" t="s">
        <v>18040</v>
      </c>
      <c r="G205" s="1" t="s">
        <v>18173</v>
      </c>
      <c r="H205" s="1" t="s">
        <v>18304</v>
      </c>
      <c r="I205" s="1" t="s">
        <v>9947</v>
      </c>
      <c r="J205" s="1"/>
      <c r="K205" s="1" t="s">
        <v>18395</v>
      </c>
      <c r="L205" s="1" t="s">
        <v>203</v>
      </c>
      <c r="M205" s="1" t="s">
        <v>11429</v>
      </c>
      <c r="N205" s="1" t="s">
        <v>12897</v>
      </c>
      <c r="O205" s="1" t="s">
        <v>203</v>
      </c>
      <c r="P205" s="1" t="s">
        <v>18402</v>
      </c>
      <c r="Q205" s="1" t="s">
        <v>18479</v>
      </c>
      <c r="R205" s="1" t="s">
        <v>14045</v>
      </c>
      <c r="S205" s="1" t="s">
        <v>203</v>
      </c>
      <c r="T205" s="1"/>
      <c r="U205" s="1"/>
      <c r="V205" s="1" t="s">
        <v>14059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5242</v>
      </c>
      <c r="G206" s="1" t="s">
        <v>6810</v>
      </c>
      <c r="H206" s="1" t="s">
        <v>8353</v>
      </c>
      <c r="I206" s="1" t="s">
        <v>9948</v>
      </c>
      <c r="J206" s="1"/>
      <c r="K206" s="1" t="s">
        <v>18395</v>
      </c>
      <c r="L206" s="1" t="s">
        <v>204</v>
      </c>
      <c r="M206" s="1" t="s">
        <v>11430</v>
      </c>
      <c r="N206" s="1" t="s">
        <v>12897</v>
      </c>
      <c r="O206" s="1" t="s">
        <v>204</v>
      </c>
      <c r="P206" s="1" t="s">
        <v>18402</v>
      </c>
      <c r="Q206" s="1" t="s">
        <v>18480</v>
      </c>
      <c r="R206" s="1" t="s">
        <v>14045</v>
      </c>
      <c r="S206" s="1" t="s">
        <v>204</v>
      </c>
      <c r="T206" s="1"/>
      <c r="U206" s="1"/>
      <c r="V206" s="1" t="s">
        <v>14059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17907</v>
      </c>
      <c r="F207" s="1" t="s">
        <v>17907</v>
      </c>
      <c r="G207" s="1" t="s">
        <v>18174</v>
      </c>
      <c r="H207" s="1" t="s">
        <v>18303</v>
      </c>
      <c r="I207" s="1" t="s">
        <v>9949</v>
      </c>
      <c r="J207" s="1"/>
      <c r="K207" s="1" t="s">
        <v>18395</v>
      </c>
      <c r="L207" s="1" t="s">
        <v>205</v>
      </c>
      <c r="M207" s="1" t="s">
        <v>11431</v>
      </c>
      <c r="N207" s="1" t="s">
        <v>12897</v>
      </c>
      <c r="O207" s="1" t="s">
        <v>205</v>
      </c>
      <c r="P207" s="1" t="s">
        <v>18402</v>
      </c>
      <c r="Q207" s="1" t="s">
        <v>18466</v>
      </c>
      <c r="R207" s="1" t="s">
        <v>14045</v>
      </c>
      <c r="S207" s="1" t="s">
        <v>205</v>
      </c>
      <c r="T207" s="1"/>
      <c r="U207" s="1"/>
      <c r="V207" s="1" t="s">
        <v>14059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5243</v>
      </c>
      <c r="G208" s="1" t="s">
        <v>6812</v>
      </c>
      <c r="H208" s="1" t="s">
        <v>8354</v>
      </c>
      <c r="I208" s="1" t="s">
        <v>9950</v>
      </c>
      <c r="J208" s="1"/>
      <c r="K208" s="1" t="s">
        <v>18395</v>
      </c>
      <c r="L208" s="1" t="s">
        <v>206</v>
      </c>
      <c r="M208" s="1" t="s">
        <v>11432</v>
      </c>
      <c r="N208" s="1" t="s">
        <v>12897</v>
      </c>
      <c r="O208" s="1" t="s">
        <v>206</v>
      </c>
      <c r="P208" s="1" t="s">
        <v>18402</v>
      </c>
      <c r="Q208" s="1" t="s">
        <v>18481</v>
      </c>
      <c r="R208" s="1" t="s">
        <v>14045</v>
      </c>
      <c r="S208" s="1" t="s">
        <v>206</v>
      </c>
      <c r="T208" s="1"/>
      <c r="U208" s="1"/>
      <c r="V208" s="1" t="s">
        <v>14059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17908</v>
      </c>
      <c r="F209" s="1" t="s">
        <v>18041</v>
      </c>
      <c r="G209" s="1" t="s">
        <v>18175</v>
      </c>
      <c r="H209" s="1" t="s">
        <v>18305</v>
      </c>
      <c r="I209" s="1" t="s">
        <v>9951</v>
      </c>
      <c r="J209" s="1"/>
      <c r="K209" s="1" t="s">
        <v>18395</v>
      </c>
      <c r="L209" s="1" t="s">
        <v>207</v>
      </c>
      <c r="M209" s="1" t="s">
        <v>11433</v>
      </c>
      <c r="N209" s="1" t="s">
        <v>12897</v>
      </c>
      <c r="O209" s="1" t="s">
        <v>207</v>
      </c>
      <c r="P209" s="1" t="s">
        <v>18402</v>
      </c>
      <c r="Q209" s="1" t="s">
        <v>18482</v>
      </c>
      <c r="R209" s="1" t="s">
        <v>14045</v>
      </c>
      <c r="S209" s="1" t="s">
        <v>207</v>
      </c>
      <c r="T209" s="1"/>
      <c r="U209" s="1"/>
      <c r="V209" s="1" t="s">
        <v>14059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5245</v>
      </c>
      <c r="G210" s="1" t="s">
        <v>6814</v>
      </c>
      <c r="H210" s="1" t="s">
        <v>8356</v>
      </c>
      <c r="I210" s="1" t="s">
        <v>9952</v>
      </c>
      <c r="J210" s="1"/>
      <c r="K210" s="1" t="s">
        <v>18395</v>
      </c>
      <c r="L210" s="1" t="s">
        <v>208</v>
      </c>
      <c r="M210" s="1" t="s">
        <v>11434</v>
      </c>
      <c r="N210" s="1" t="s">
        <v>12897</v>
      </c>
      <c r="O210" s="1" t="s">
        <v>208</v>
      </c>
      <c r="P210" s="1" t="s">
        <v>18402</v>
      </c>
      <c r="Q210" s="1" t="s">
        <v>18483</v>
      </c>
      <c r="R210" s="1" t="s">
        <v>14045</v>
      </c>
      <c r="S210" s="1" t="s">
        <v>208</v>
      </c>
      <c r="T210" s="1"/>
      <c r="U210" s="1"/>
      <c r="V210" s="1" t="s">
        <v>14059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14180</v>
      </c>
      <c r="F211" s="1" t="s">
        <v>14677</v>
      </c>
      <c r="G211" s="1" t="s">
        <v>14180</v>
      </c>
      <c r="H211" s="1" t="s">
        <v>15627</v>
      </c>
      <c r="I211" s="1" t="s">
        <v>9953</v>
      </c>
      <c r="J211" s="1"/>
      <c r="K211" s="1" t="s">
        <v>18395</v>
      </c>
      <c r="L211" s="1" t="s">
        <v>209</v>
      </c>
      <c r="M211" s="1" t="s">
        <v>11435</v>
      </c>
      <c r="N211" s="1" t="s">
        <v>12897</v>
      </c>
      <c r="O211" s="1" t="s">
        <v>209</v>
      </c>
      <c r="P211" s="1" t="s">
        <v>18402</v>
      </c>
      <c r="Q211" s="1" t="s">
        <v>18484</v>
      </c>
      <c r="R211" s="1" t="s">
        <v>14045</v>
      </c>
      <c r="S211" s="1" t="s">
        <v>209</v>
      </c>
      <c r="T211" s="1"/>
      <c r="U211" s="1"/>
      <c r="V211" s="1" t="s">
        <v>14059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14181</v>
      </c>
      <c r="F212" s="1" t="s">
        <v>14678</v>
      </c>
      <c r="G212" s="1" t="s">
        <v>15159</v>
      </c>
      <c r="H212" s="1" t="s">
        <v>15628</v>
      </c>
      <c r="I212" s="1" t="s">
        <v>9954</v>
      </c>
      <c r="J212" s="1"/>
      <c r="K212" s="1" t="s">
        <v>18395</v>
      </c>
      <c r="L212" s="1" t="s">
        <v>210</v>
      </c>
      <c r="M212" s="1" t="s">
        <v>11436</v>
      </c>
      <c r="N212" s="1" t="s">
        <v>12897</v>
      </c>
      <c r="O212" s="1" t="s">
        <v>210</v>
      </c>
      <c r="P212" s="1" t="s">
        <v>18402</v>
      </c>
      <c r="Q212" s="1" t="s">
        <v>18485</v>
      </c>
      <c r="R212" s="1" t="s">
        <v>14045</v>
      </c>
      <c r="S212" s="1" t="s">
        <v>210</v>
      </c>
      <c r="T212" s="1"/>
      <c r="U212" s="1"/>
      <c r="V212" s="1" t="s">
        <v>14059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17909</v>
      </c>
      <c r="F213" s="1" t="s">
        <v>18042</v>
      </c>
      <c r="G213" s="1" t="s">
        <v>17909</v>
      </c>
      <c r="H213" s="1" t="s">
        <v>18306</v>
      </c>
      <c r="I213" s="1" t="s">
        <v>9955</v>
      </c>
      <c r="J213" s="1"/>
      <c r="K213" s="1" t="s">
        <v>18395</v>
      </c>
      <c r="L213" s="1" t="s">
        <v>211</v>
      </c>
      <c r="M213" s="1" t="s">
        <v>11437</v>
      </c>
      <c r="N213" s="1" t="s">
        <v>12897</v>
      </c>
      <c r="O213" s="1" t="s">
        <v>211</v>
      </c>
      <c r="P213" s="1" t="s">
        <v>18402</v>
      </c>
      <c r="Q213" s="1" t="s">
        <v>18486</v>
      </c>
      <c r="R213" s="1" t="s">
        <v>14045</v>
      </c>
      <c r="S213" s="1" t="s">
        <v>211</v>
      </c>
      <c r="T213" s="1"/>
      <c r="U213" s="1"/>
      <c r="V213" s="1" t="s">
        <v>14059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14182</v>
      </c>
      <c r="F214" s="1" t="s">
        <v>14679</v>
      </c>
      <c r="G214" s="1" t="s">
        <v>15160</v>
      </c>
      <c r="H214" s="1" t="s">
        <v>15629</v>
      </c>
      <c r="I214" s="1" t="s">
        <v>9956</v>
      </c>
      <c r="J214" s="1"/>
      <c r="K214" s="1" t="s">
        <v>18395</v>
      </c>
      <c r="L214" s="1" t="s">
        <v>212</v>
      </c>
      <c r="M214" s="1" t="s">
        <v>11438</v>
      </c>
      <c r="N214" s="1" t="s">
        <v>12897</v>
      </c>
      <c r="O214" s="1" t="s">
        <v>212</v>
      </c>
      <c r="P214" s="1" t="s">
        <v>18402</v>
      </c>
      <c r="Q214" s="1" t="s">
        <v>18487</v>
      </c>
      <c r="R214" s="1" t="s">
        <v>14045</v>
      </c>
      <c r="S214" s="1" t="s">
        <v>212</v>
      </c>
      <c r="T214" s="1"/>
      <c r="U214" s="1"/>
      <c r="V214" s="1" t="s">
        <v>14059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5250</v>
      </c>
      <c r="G215" s="1" t="s">
        <v>6817</v>
      </c>
      <c r="H215" s="1" t="s">
        <v>8361</v>
      </c>
      <c r="I215" s="1" t="s">
        <v>9957</v>
      </c>
      <c r="J215" s="1"/>
      <c r="K215" s="1" t="s">
        <v>18395</v>
      </c>
      <c r="L215" s="1" t="s">
        <v>213</v>
      </c>
      <c r="M215" s="1" t="s">
        <v>11439</v>
      </c>
      <c r="N215" s="1" t="s">
        <v>12897</v>
      </c>
      <c r="O215" s="1" t="s">
        <v>213</v>
      </c>
      <c r="P215" s="1" t="s">
        <v>18403</v>
      </c>
      <c r="Q215" s="1" t="s">
        <v>18403</v>
      </c>
      <c r="R215" s="1" t="s">
        <v>14045</v>
      </c>
      <c r="S215" s="1" t="s">
        <v>213</v>
      </c>
      <c r="T215" s="1"/>
      <c r="U215" s="1" t="s">
        <v>19044</v>
      </c>
      <c r="V215" s="1" t="s">
        <v>14059</v>
      </c>
      <c r="W215" s="1" t="s">
        <v>213</v>
      </c>
      <c r="X215" s="1" t="s">
        <v>19059</v>
      </c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17910</v>
      </c>
      <c r="F216" s="1" t="s">
        <v>18043</v>
      </c>
      <c r="G216" s="1" t="s">
        <v>18176</v>
      </c>
      <c r="H216" s="1" t="s">
        <v>18307</v>
      </c>
      <c r="I216" s="1" t="s">
        <v>9869</v>
      </c>
      <c r="J216" s="1"/>
      <c r="K216" s="1" t="s">
        <v>18395</v>
      </c>
      <c r="L216" s="1" t="s">
        <v>214</v>
      </c>
      <c r="M216" s="1" t="s">
        <v>11440</v>
      </c>
      <c r="N216" s="1" t="s">
        <v>12897</v>
      </c>
      <c r="O216" s="1" t="s">
        <v>214</v>
      </c>
      <c r="P216" s="1" t="s">
        <v>18403</v>
      </c>
      <c r="Q216" s="1" t="s">
        <v>18403</v>
      </c>
      <c r="R216" s="1" t="s">
        <v>14045</v>
      </c>
      <c r="S216" s="1" t="s">
        <v>214</v>
      </c>
      <c r="T216" s="1"/>
      <c r="U216" s="1"/>
      <c r="V216" s="1" t="s">
        <v>14059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17911</v>
      </c>
      <c r="F217" s="1" t="s">
        <v>18044</v>
      </c>
      <c r="G217" s="1" t="s">
        <v>18177</v>
      </c>
      <c r="H217" s="1" t="s">
        <v>18308</v>
      </c>
      <c r="I217" s="1" t="s">
        <v>9958</v>
      </c>
      <c r="J217" s="1"/>
      <c r="K217" s="1" t="s">
        <v>18395</v>
      </c>
      <c r="L217" s="1" t="s">
        <v>215</v>
      </c>
      <c r="M217" s="1" t="s">
        <v>11441</v>
      </c>
      <c r="N217" s="1" t="s">
        <v>12897</v>
      </c>
      <c r="O217" s="1" t="s">
        <v>215</v>
      </c>
      <c r="P217" s="1" t="s">
        <v>18403</v>
      </c>
      <c r="Q217" s="1" t="s">
        <v>18403</v>
      </c>
      <c r="R217" s="1" t="s">
        <v>14045</v>
      </c>
      <c r="S217" s="1" t="s">
        <v>215</v>
      </c>
      <c r="T217" s="1"/>
      <c r="U217" s="1"/>
      <c r="V217" s="1" t="s">
        <v>14059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14183</v>
      </c>
      <c r="F218" s="1" t="s">
        <v>14680</v>
      </c>
      <c r="G218" s="1" t="s">
        <v>15161</v>
      </c>
      <c r="H218" s="1" t="s">
        <v>15630</v>
      </c>
      <c r="I218" s="1" t="s">
        <v>9959</v>
      </c>
      <c r="J218" s="1"/>
      <c r="K218" s="1" t="s">
        <v>18395</v>
      </c>
      <c r="L218" s="1" t="s">
        <v>216</v>
      </c>
      <c r="M218" s="1" t="s">
        <v>11442</v>
      </c>
      <c r="N218" s="1" t="s">
        <v>12897</v>
      </c>
      <c r="O218" s="1" t="s">
        <v>216</v>
      </c>
      <c r="P218" s="1" t="s">
        <v>18403</v>
      </c>
      <c r="Q218" s="1" t="s">
        <v>18403</v>
      </c>
      <c r="R218" s="1" t="s">
        <v>14045</v>
      </c>
      <c r="S218" s="1" t="s">
        <v>216</v>
      </c>
      <c r="T218" s="1"/>
      <c r="U218" s="1"/>
      <c r="V218" s="1" t="s">
        <v>14059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5254</v>
      </c>
      <c r="G219" s="1" t="s">
        <v>6821</v>
      </c>
      <c r="H219" s="1" t="s">
        <v>8365</v>
      </c>
      <c r="I219" s="1" t="s">
        <v>9960</v>
      </c>
      <c r="J219" s="1"/>
      <c r="K219" s="1" t="s">
        <v>18395</v>
      </c>
      <c r="L219" s="1" t="s">
        <v>217</v>
      </c>
      <c r="M219" s="1" t="s">
        <v>11443</v>
      </c>
      <c r="N219" s="1" t="s">
        <v>12897</v>
      </c>
      <c r="O219" s="1" t="s">
        <v>217</v>
      </c>
      <c r="P219" s="1" t="s">
        <v>18403</v>
      </c>
      <c r="Q219" s="1" t="s">
        <v>18403</v>
      </c>
      <c r="R219" s="1" t="s">
        <v>14045</v>
      </c>
      <c r="S219" s="1" t="s">
        <v>217</v>
      </c>
      <c r="T219" s="1"/>
      <c r="U219" s="1"/>
      <c r="V219" s="1" t="s">
        <v>14059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5255</v>
      </c>
      <c r="G220" s="1" t="s">
        <v>6822</v>
      </c>
      <c r="H220" s="1" t="s">
        <v>8366</v>
      </c>
      <c r="I220" s="1" t="s">
        <v>9961</v>
      </c>
      <c r="J220" s="1"/>
      <c r="K220" s="1" t="s">
        <v>18395</v>
      </c>
      <c r="L220" s="1" t="s">
        <v>218</v>
      </c>
      <c r="M220" s="1" t="s">
        <v>11444</v>
      </c>
      <c r="N220" s="1" t="s">
        <v>12897</v>
      </c>
      <c r="O220" s="1" t="s">
        <v>218</v>
      </c>
      <c r="P220" s="1" t="s">
        <v>18403</v>
      </c>
      <c r="Q220" s="1" t="s">
        <v>18403</v>
      </c>
      <c r="R220" s="1" t="s">
        <v>14045</v>
      </c>
      <c r="S220" s="1" t="s">
        <v>218</v>
      </c>
      <c r="T220" s="1"/>
      <c r="U220" s="1"/>
      <c r="V220" s="1" t="s">
        <v>14059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14185</v>
      </c>
      <c r="F221" s="1" t="s">
        <v>14682</v>
      </c>
      <c r="G221" s="1" t="s">
        <v>15163</v>
      </c>
      <c r="H221" s="1" t="s">
        <v>15632</v>
      </c>
      <c r="I221" s="1" t="s">
        <v>9962</v>
      </c>
      <c r="J221" s="1"/>
      <c r="K221" s="1" t="s">
        <v>18395</v>
      </c>
      <c r="L221" s="1" t="s">
        <v>219</v>
      </c>
      <c r="M221" s="1" t="s">
        <v>11445</v>
      </c>
      <c r="N221" s="1" t="s">
        <v>12897</v>
      </c>
      <c r="O221" s="1" t="s">
        <v>219</v>
      </c>
      <c r="P221" s="1" t="s">
        <v>18403</v>
      </c>
      <c r="Q221" s="1" t="s">
        <v>18403</v>
      </c>
      <c r="R221" s="1" t="s">
        <v>14045</v>
      </c>
      <c r="S221" s="1" t="s">
        <v>219</v>
      </c>
      <c r="T221" s="1"/>
      <c r="U221" s="1"/>
      <c r="V221" s="1" t="s">
        <v>14059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17912</v>
      </c>
      <c r="F222" s="1" t="s">
        <v>18045</v>
      </c>
      <c r="G222" s="1" t="s">
        <v>18178</v>
      </c>
      <c r="H222" s="1" t="s">
        <v>18309</v>
      </c>
      <c r="I222" s="1" t="s">
        <v>9963</v>
      </c>
      <c r="J222" s="1"/>
      <c r="K222" s="1" t="s">
        <v>18395</v>
      </c>
      <c r="L222" s="1" t="s">
        <v>220</v>
      </c>
      <c r="M222" s="1" t="s">
        <v>11446</v>
      </c>
      <c r="N222" s="1" t="s">
        <v>12897</v>
      </c>
      <c r="O222" s="1" t="s">
        <v>220</v>
      </c>
      <c r="P222" s="1" t="s">
        <v>18403</v>
      </c>
      <c r="Q222" s="1" t="s">
        <v>18403</v>
      </c>
      <c r="R222" s="1" t="s">
        <v>14045</v>
      </c>
      <c r="S222" s="1" t="s">
        <v>220</v>
      </c>
      <c r="T222" s="1"/>
      <c r="U222" s="1"/>
      <c r="V222" s="1" t="s">
        <v>14059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5258</v>
      </c>
      <c r="G223" s="1" t="s">
        <v>6825</v>
      </c>
      <c r="H223" s="1" t="s">
        <v>8369</v>
      </c>
      <c r="I223" s="1" t="s">
        <v>9964</v>
      </c>
      <c r="J223" s="1"/>
      <c r="K223" s="1" t="s">
        <v>18395</v>
      </c>
      <c r="L223" s="1" t="s">
        <v>221</v>
      </c>
      <c r="M223" s="1" t="s">
        <v>11447</v>
      </c>
      <c r="N223" s="1" t="s">
        <v>12897</v>
      </c>
      <c r="O223" s="1" t="s">
        <v>221</v>
      </c>
      <c r="P223" s="1" t="s">
        <v>18403</v>
      </c>
      <c r="Q223" s="1" t="s">
        <v>18403</v>
      </c>
      <c r="R223" s="1" t="s">
        <v>14045</v>
      </c>
      <c r="S223" s="1" t="s">
        <v>221</v>
      </c>
      <c r="T223" s="1"/>
      <c r="U223" s="1"/>
      <c r="V223" s="1" t="s">
        <v>14059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17913</v>
      </c>
      <c r="F224" s="1" t="s">
        <v>18046</v>
      </c>
      <c r="G224" s="1" t="s">
        <v>18179</v>
      </c>
      <c r="H224" s="1" t="s">
        <v>18310</v>
      </c>
      <c r="I224" s="1" t="s">
        <v>9914</v>
      </c>
      <c r="J224" s="1"/>
      <c r="K224" s="1" t="s">
        <v>18395</v>
      </c>
      <c r="L224" s="1" t="s">
        <v>222</v>
      </c>
      <c r="M224" s="1" t="s">
        <v>11448</v>
      </c>
      <c r="N224" s="1" t="s">
        <v>12897</v>
      </c>
      <c r="O224" s="1" t="s">
        <v>222</v>
      </c>
      <c r="P224" s="1" t="s">
        <v>18403</v>
      </c>
      <c r="Q224" s="1" t="s">
        <v>18403</v>
      </c>
      <c r="R224" s="1" t="s">
        <v>14045</v>
      </c>
      <c r="S224" s="1" t="s">
        <v>222</v>
      </c>
      <c r="T224" s="1"/>
      <c r="U224" s="1"/>
      <c r="V224" s="1" t="s">
        <v>14059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14186</v>
      </c>
      <c r="F225" s="1" t="s">
        <v>14683</v>
      </c>
      <c r="G225" s="1" t="s">
        <v>15164</v>
      </c>
      <c r="H225" s="1" t="s">
        <v>15633</v>
      </c>
      <c r="I225" s="1" t="s">
        <v>9965</v>
      </c>
      <c r="J225" s="1"/>
      <c r="K225" s="1" t="s">
        <v>18395</v>
      </c>
      <c r="L225" s="1" t="s">
        <v>223</v>
      </c>
      <c r="M225" s="1" t="s">
        <v>11449</v>
      </c>
      <c r="N225" s="1" t="s">
        <v>12897</v>
      </c>
      <c r="O225" s="1" t="s">
        <v>223</v>
      </c>
      <c r="P225" s="1" t="s">
        <v>18403</v>
      </c>
      <c r="Q225" s="1" t="s">
        <v>18403</v>
      </c>
      <c r="R225" s="1" t="s">
        <v>14045</v>
      </c>
      <c r="S225" s="1" t="s">
        <v>223</v>
      </c>
      <c r="T225" s="1"/>
      <c r="U225" s="1"/>
      <c r="V225" s="1" t="s">
        <v>14059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14187</v>
      </c>
      <c r="F226" s="1" t="s">
        <v>14684</v>
      </c>
      <c r="G226" s="1" t="s">
        <v>14187</v>
      </c>
      <c r="H226" s="1" t="s">
        <v>15634</v>
      </c>
      <c r="I226" s="1" t="s">
        <v>9966</v>
      </c>
      <c r="J226" s="1"/>
      <c r="K226" s="1" t="s">
        <v>18395</v>
      </c>
      <c r="L226" s="1" t="s">
        <v>224</v>
      </c>
      <c r="M226" s="1" t="s">
        <v>11450</v>
      </c>
      <c r="N226" s="1" t="s">
        <v>12897</v>
      </c>
      <c r="O226" s="1" t="s">
        <v>224</v>
      </c>
      <c r="P226" s="1" t="s">
        <v>18403</v>
      </c>
      <c r="Q226" s="1" t="s">
        <v>18403</v>
      </c>
      <c r="R226" s="1" t="s">
        <v>14045</v>
      </c>
      <c r="S226" s="1" t="s">
        <v>224</v>
      </c>
      <c r="T226" s="1"/>
      <c r="U226" s="1"/>
      <c r="V226" s="1" t="s">
        <v>14059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17914</v>
      </c>
      <c r="F227" s="1" t="s">
        <v>18047</v>
      </c>
      <c r="G227" s="1" t="s">
        <v>18180</v>
      </c>
      <c r="H227" s="1" t="s">
        <v>18311</v>
      </c>
      <c r="I227" s="1" t="s">
        <v>9967</v>
      </c>
      <c r="J227" s="1"/>
      <c r="K227" s="1" t="s">
        <v>18395</v>
      </c>
      <c r="L227" s="1" t="s">
        <v>225</v>
      </c>
      <c r="M227" s="1" t="s">
        <v>11451</v>
      </c>
      <c r="N227" s="1" t="s">
        <v>12897</v>
      </c>
      <c r="O227" s="1" t="s">
        <v>225</v>
      </c>
      <c r="P227" s="1" t="s">
        <v>18403</v>
      </c>
      <c r="Q227" s="1" t="s">
        <v>18403</v>
      </c>
      <c r="R227" s="1" t="s">
        <v>14045</v>
      </c>
      <c r="S227" s="1" t="s">
        <v>225</v>
      </c>
      <c r="T227" s="1"/>
      <c r="U227" s="1"/>
      <c r="V227" s="1" t="s">
        <v>14059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14188</v>
      </c>
      <c r="F228" s="1" t="s">
        <v>14685</v>
      </c>
      <c r="G228" s="1" t="s">
        <v>15165</v>
      </c>
      <c r="H228" s="1" t="s">
        <v>15635</v>
      </c>
      <c r="I228" s="1" t="s">
        <v>9968</v>
      </c>
      <c r="J228" s="1"/>
      <c r="K228" s="1" t="s">
        <v>18395</v>
      </c>
      <c r="L228" s="1" t="s">
        <v>226</v>
      </c>
      <c r="M228" s="1" t="s">
        <v>11452</v>
      </c>
      <c r="N228" s="1" t="s">
        <v>12897</v>
      </c>
      <c r="O228" s="1" t="s">
        <v>226</v>
      </c>
      <c r="P228" s="1" t="s">
        <v>18403</v>
      </c>
      <c r="Q228" s="1" t="s">
        <v>18403</v>
      </c>
      <c r="R228" s="1" t="s">
        <v>14045</v>
      </c>
      <c r="S228" s="1" t="s">
        <v>226</v>
      </c>
      <c r="T228" s="1"/>
      <c r="U228" s="1"/>
      <c r="V228" s="1" t="s">
        <v>14059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14189</v>
      </c>
      <c r="F229" s="1" t="s">
        <v>14686</v>
      </c>
      <c r="G229" s="1" t="s">
        <v>15166</v>
      </c>
      <c r="H229" s="1" t="s">
        <v>15636</v>
      </c>
      <c r="I229" s="1" t="s">
        <v>9918</v>
      </c>
      <c r="J229" s="1"/>
      <c r="K229" s="1" t="s">
        <v>18395</v>
      </c>
      <c r="L229" s="1" t="s">
        <v>227</v>
      </c>
      <c r="M229" s="1" t="s">
        <v>11453</v>
      </c>
      <c r="N229" s="1" t="s">
        <v>12897</v>
      </c>
      <c r="O229" s="1" t="s">
        <v>227</v>
      </c>
      <c r="P229" s="1" t="s">
        <v>18403</v>
      </c>
      <c r="Q229" s="1" t="s">
        <v>18403</v>
      </c>
      <c r="R229" s="1" t="s">
        <v>14045</v>
      </c>
      <c r="S229" s="1" t="s">
        <v>227</v>
      </c>
      <c r="T229" s="1"/>
      <c r="U229" s="1"/>
      <c r="V229" s="1" t="s">
        <v>14059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5265</v>
      </c>
      <c r="G230" s="1" t="s">
        <v>6831</v>
      </c>
      <c r="H230" s="1" t="s">
        <v>8376</v>
      </c>
      <c r="I230" s="1" t="s">
        <v>9969</v>
      </c>
      <c r="J230" s="1"/>
      <c r="K230" s="1" t="s">
        <v>18395</v>
      </c>
      <c r="L230" s="1" t="s">
        <v>228</v>
      </c>
      <c r="M230" s="1" t="s">
        <v>11454</v>
      </c>
      <c r="N230" s="1" t="s">
        <v>12897</v>
      </c>
      <c r="O230" s="1" t="s">
        <v>228</v>
      </c>
      <c r="P230" s="1" t="s">
        <v>18403</v>
      </c>
      <c r="Q230" s="1" t="s">
        <v>18403</v>
      </c>
      <c r="R230" s="1" t="s">
        <v>14045</v>
      </c>
      <c r="S230" s="1" t="s">
        <v>228</v>
      </c>
      <c r="T230" s="1"/>
      <c r="U230" s="1"/>
      <c r="V230" s="1" t="s">
        <v>14059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14191</v>
      </c>
      <c r="F231" s="1" t="s">
        <v>14688</v>
      </c>
      <c r="G231" s="1" t="s">
        <v>15168</v>
      </c>
      <c r="H231" s="1" t="s">
        <v>15638</v>
      </c>
      <c r="I231" s="1" t="s">
        <v>9970</v>
      </c>
      <c r="J231" s="1"/>
      <c r="K231" s="1" t="s">
        <v>18395</v>
      </c>
      <c r="L231" s="1" t="s">
        <v>229</v>
      </c>
      <c r="M231" s="1" t="s">
        <v>11455</v>
      </c>
      <c r="N231" s="1" t="s">
        <v>12897</v>
      </c>
      <c r="O231" s="1" t="s">
        <v>229</v>
      </c>
      <c r="P231" s="1" t="s">
        <v>18403</v>
      </c>
      <c r="Q231" s="1" t="s">
        <v>18403</v>
      </c>
      <c r="R231" s="1" t="s">
        <v>14045</v>
      </c>
      <c r="S231" s="1" t="s">
        <v>229</v>
      </c>
      <c r="T231" s="1"/>
      <c r="U231" s="1"/>
      <c r="V231" s="1" t="s">
        <v>14059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14192</v>
      </c>
      <c r="F232" s="1" t="s">
        <v>14689</v>
      </c>
      <c r="G232" s="1" t="s">
        <v>15169</v>
      </c>
      <c r="H232" s="1" t="s">
        <v>15639</v>
      </c>
      <c r="I232" s="1" t="s">
        <v>9971</v>
      </c>
      <c r="J232" s="1"/>
      <c r="K232" s="1" t="s">
        <v>18395</v>
      </c>
      <c r="L232" s="1" t="s">
        <v>230</v>
      </c>
      <c r="M232" s="1" t="s">
        <v>11456</v>
      </c>
      <c r="N232" s="1" t="s">
        <v>12897</v>
      </c>
      <c r="O232" s="1" t="s">
        <v>230</v>
      </c>
      <c r="P232" s="1" t="s">
        <v>18403</v>
      </c>
      <c r="Q232" s="1" t="s">
        <v>18403</v>
      </c>
      <c r="R232" s="1" t="s">
        <v>14045</v>
      </c>
      <c r="S232" s="1" t="s">
        <v>230</v>
      </c>
      <c r="T232" s="1"/>
      <c r="U232" s="1"/>
      <c r="V232" s="1" t="s">
        <v>14059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5268</v>
      </c>
      <c r="G233" s="1" t="s">
        <v>6834</v>
      </c>
      <c r="H233" s="1" t="s">
        <v>8379</v>
      </c>
      <c r="I233" s="1" t="s">
        <v>9972</v>
      </c>
      <c r="J233" s="1"/>
      <c r="K233" s="1" t="s">
        <v>18395</v>
      </c>
      <c r="L233" s="1" t="s">
        <v>231</v>
      </c>
      <c r="M233" s="1" t="s">
        <v>11457</v>
      </c>
      <c r="N233" s="1" t="s">
        <v>12897</v>
      </c>
      <c r="O233" s="1" t="s">
        <v>231</v>
      </c>
      <c r="P233" s="1" t="s">
        <v>18403</v>
      </c>
      <c r="Q233" s="1" t="s">
        <v>18403</v>
      </c>
      <c r="R233" s="1" t="s">
        <v>14045</v>
      </c>
      <c r="S233" s="1" t="s">
        <v>231</v>
      </c>
      <c r="T233" s="1"/>
      <c r="U233" s="1"/>
      <c r="V233" s="1" t="s">
        <v>14059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5269</v>
      </c>
      <c r="G234" s="1" t="s">
        <v>6835</v>
      </c>
      <c r="H234" s="1" t="s">
        <v>8380</v>
      </c>
      <c r="I234" s="1" t="s">
        <v>9973</v>
      </c>
      <c r="J234" s="1"/>
      <c r="K234" s="1" t="s">
        <v>18395</v>
      </c>
      <c r="L234" s="1" t="s">
        <v>232</v>
      </c>
      <c r="M234" s="1" t="s">
        <v>11458</v>
      </c>
      <c r="N234" s="1" t="s">
        <v>12897</v>
      </c>
      <c r="O234" s="1" t="s">
        <v>232</v>
      </c>
      <c r="P234" s="1" t="s">
        <v>18403</v>
      </c>
      <c r="Q234" s="1" t="s">
        <v>18403</v>
      </c>
      <c r="R234" s="1" t="s">
        <v>14045</v>
      </c>
      <c r="S234" s="1" t="s">
        <v>232</v>
      </c>
      <c r="T234" s="1"/>
      <c r="U234" s="1"/>
      <c r="V234" s="1" t="s">
        <v>14059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5270</v>
      </c>
      <c r="G235" s="1" t="s">
        <v>6836</v>
      </c>
      <c r="H235" s="1" t="s">
        <v>8381</v>
      </c>
      <c r="I235" s="1" t="s">
        <v>9974</v>
      </c>
      <c r="J235" s="1"/>
      <c r="K235" s="1" t="s">
        <v>18395</v>
      </c>
      <c r="L235" s="1" t="s">
        <v>233</v>
      </c>
      <c r="M235" s="1" t="s">
        <v>11459</v>
      </c>
      <c r="N235" s="1" t="s">
        <v>12897</v>
      </c>
      <c r="O235" s="1" t="s">
        <v>233</v>
      </c>
      <c r="P235" s="1" t="s">
        <v>18403</v>
      </c>
      <c r="Q235" s="1" t="s">
        <v>18403</v>
      </c>
      <c r="R235" s="1" t="s">
        <v>14045</v>
      </c>
      <c r="S235" s="1" t="s">
        <v>233</v>
      </c>
      <c r="T235" s="1"/>
      <c r="U235" s="1"/>
      <c r="V235" s="1" t="s">
        <v>14059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5271</v>
      </c>
      <c r="G236" s="1" t="s">
        <v>6837</v>
      </c>
      <c r="H236" s="1" t="s">
        <v>8382</v>
      </c>
      <c r="I236" s="1" t="s">
        <v>9975</v>
      </c>
      <c r="J236" s="1"/>
      <c r="K236" s="1" t="s">
        <v>18395</v>
      </c>
      <c r="L236" s="1" t="s">
        <v>234</v>
      </c>
      <c r="M236" s="1" t="s">
        <v>11460</v>
      </c>
      <c r="N236" s="1" t="s">
        <v>12897</v>
      </c>
      <c r="O236" s="1" t="s">
        <v>234</v>
      </c>
      <c r="P236" s="1" t="s">
        <v>18403</v>
      </c>
      <c r="Q236" s="1" t="s">
        <v>18403</v>
      </c>
      <c r="R236" s="1" t="s">
        <v>14045</v>
      </c>
      <c r="S236" s="1" t="s">
        <v>234</v>
      </c>
      <c r="T236" s="1"/>
      <c r="U236" s="1"/>
      <c r="V236" s="1" t="s">
        <v>14059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5272</v>
      </c>
      <c r="G237" s="1" t="s">
        <v>6838</v>
      </c>
      <c r="H237" s="1" t="s">
        <v>8383</v>
      </c>
      <c r="I237" s="1" t="s">
        <v>9976</v>
      </c>
      <c r="J237" s="1"/>
      <c r="K237" s="1" t="s">
        <v>18395</v>
      </c>
      <c r="L237" s="1" t="s">
        <v>235</v>
      </c>
      <c r="M237" s="1" t="s">
        <v>11461</v>
      </c>
      <c r="N237" s="1" t="s">
        <v>12897</v>
      </c>
      <c r="O237" s="1" t="s">
        <v>235</v>
      </c>
      <c r="P237" s="1" t="s">
        <v>18403</v>
      </c>
      <c r="Q237" s="1" t="s">
        <v>18403</v>
      </c>
      <c r="R237" s="1" t="s">
        <v>14045</v>
      </c>
      <c r="S237" s="1" t="s">
        <v>235</v>
      </c>
      <c r="T237" s="1"/>
      <c r="U237" s="1"/>
      <c r="V237" s="1" t="s">
        <v>14059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5273</v>
      </c>
      <c r="G238" s="1" t="s">
        <v>6839</v>
      </c>
      <c r="H238" s="1" t="s">
        <v>8384</v>
      </c>
      <c r="I238" s="1" t="s">
        <v>9838</v>
      </c>
      <c r="J238" s="1"/>
      <c r="K238" s="1" t="s">
        <v>18395</v>
      </c>
      <c r="L238" s="1" t="s">
        <v>236</v>
      </c>
      <c r="M238" s="1" t="s">
        <v>11462</v>
      </c>
      <c r="N238" s="1" t="s">
        <v>12897</v>
      </c>
      <c r="O238" s="1" t="s">
        <v>236</v>
      </c>
      <c r="P238" s="1" t="s">
        <v>18403</v>
      </c>
      <c r="Q238" s="1" t="s">
        <v>18403</v>
      </c>
      <c r="R238" s="1" t="s">
        <v>14045</v>
      </c>
      <c r="S238" s="1" t="s">
        <v>236</v>
      </c>
      <c r="T238" s="1"/>
      <c r="U238" s="1"/>
      <c r="V238" s="1" t="s">
        <v>14059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17915</v>
      </c>
      <c r="F239" s="1" t="s">
        <v>18048</v>
      </c>
      <c r="G239" s="1" t="s">
        <v>18181</v>
      </c>
      <c r="H239" s="1" t="s">
        <v>18312</v>
      </c>
      <c r="I239" s="1" t="s">
        <v>9977</v>
      </c>
      <c r="J239" s="1"/>
      <c r="K239" s="1" t="s">
        <v>18395</v>
      </c>
      <c r="L239" s="1" t="s">
        <v>237</v>
      </c>
      <c r="M239" s="1" t="s">
        <v>11463</v>
      </c>
      <c r="N239" s="1" t="s">
        <v>12897</v>
      </c>
      <c r="O239" s="1" t="s">
        <v>237</v>
      </c>
      <c r="P239" s="1" t="s">
        <v>18403</v>
      </c>
      <c r="Q239" s="1" t="s">
        <v>18403</v>
      </c>
      <c r="R239" s="1" t="s">
        <v>14045</v>
      </c>
      <c r="S239" s="1" t="s">
        <v>237</v>
      </c>
      <c r="T239" s="1"/>
      <c r="U239" s="1"/>
      <c r="V239" s="1" t="s">
        <v>14059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5275</v>
      </c>
      <c r="G240" s="1" t="s">
        <v>6841</v>
      </c>
      <c r="H240" s="1" t="s">
        <v>8386</v>
      </c>
      <c r="I240" s="1" t="s">
        <v>9978</v>
      </c>
      <c r="J240" s="1"/>
      <c r="K240" s="1" t="s">
        <v>18395</v>
      </c>
      <c r="L240" s="1" t="s">
        <v>238</v>
      </c>
      <c r="M240" s="1" t="s">
        <v>11464</v>
      </c>
      <c r="N240" s="1" t="s">
        <v>12897</v>
      </c>
      <c r="O240" s="1" t="s">
        <v>238</v>
      </c>
      <c r="P240" s="1" t="s">
        <v>18403</v>
      </c>
      <c r="Q240" s="1" t="s">
        <v>18403</v>
      </c>
      <c r="R240" s="1" t="s">
        <v>14045</v>
      </c>
      <c r="S240" s="1" t="s">
        <v>238</v>
      </c>
      <c r="T240" s="1"/>
      <c r="U240" s="1"/>
      <c r="V240" s="1" t="s">
        <v>14059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17916</v>
      </c>
      <c r="F241" s="1" t="s">
        <v>18049</v>
      </c>
      <c r="G241" s="1" t="s">
        <v>18182</v>
      </c>
      <c r="H241" s="1" t="s">
        <v>18313</v>
      </c>
      <c r="I241" s="1" t="s">
        <v>9979</v>
      </c>
      <c r="J241" s="1"/>
      <c r="K241" s="1" t="s">
        <v>18395</v>
      </c>
      <c r="L241" s="1" t="s">
        <v>239</v>
      </c>
      <c r="M241" s="1" t="s">
        <v>11465</v>
      </c>
      <c r="N241" s="1" t="s">
        <v>12897</v>
      </c>
      <c r="O241" s="1" t="s">
        <v>239</v>
      </c>
      <c r="P241" s="1" t="s">
        <v>18403</v>
      </c>
      <c r="Q241" s="1" t="s">
        <v>18403</v>
      </c>
      <c r="R241" s="1" t="s">
        <v>14045</v>
      </c>
      <c r="S241" s="1" t="s">
        <v>239</v>
      </c>
      <c r="T241" s="1"/>
      <c r="U241" s="1"/>
      <c r="V241" s="1" t="s">
        <v>14059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14198</v>
      </c>
      <c r="F242" s="1" t="s">
        <v>14695</v>
      </c>
      <c r="G242" s="1" t="s">
        <v>15175</v>
      </c>
      <c r="H242" s="1" t="s">
        <v>15645</v>
      </c>
      <c r="I242" s="1" t="s">
        <v>9980</v>
      </c>
      <c r="J242" s="1"/>
      <c r="K242" s="1" t="s">
        <v>18395</v>
      </c>
      <c r="L242" s="1" t="s">
        <v>240</v>
      </c>
      <c r="M242" s="1" t="s">
        <v>11466</v>
      </c>
      <c r="N242" s="1" t="s">
        <v>12897</v>
      </c>
      <c r="O242" s="1" t="s">
        <v>240</v>
      </c>
      <c r="P242" s="1" t="s">
        <v>18403</v>
      </c>
      <c r="Q242" s="1" t="s">
        <v>18403</v>
      </c>
      <c r="R242" s="1" t="s">
        <v>14045</v>
      </c>
      <c r="S242" s="1" t="s">
        <v>240</v>
      </c>
      <c r="T242" s="1"/>
      <c r="U242" s="1"/>
      <c r="V242" s="1" t="s">
        <v>14059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5278</v>
      </c>
      <c r="G243" s="1" t="s">
        <v>6844</v>
      </c>
      <c r="H243" s="1" t="s">
        <v>8389</v>
      </c>
      <c r="I243" s="1" t="s">
        <v>9981</v>
      </c>
      <c r="J243" s="1"/>
      <c r="K243" s="1" t="s">
        <v>18395</v>
      </c>
      <c r="L243" s="1" t="s">
        <v>241</v>
      </c>
      <c r="M243" s="1" t="s">
        <v>11467</v>
      </c>
      <c r="N243" s="1" t="s">
        <v>12897</v>
      </c>
      <c r="O243" s="1" t="s">
        <v>241</v>
      </c>
      <c r="P243" s="1" t="s">
        <v>18404</v>
      </c>
      <c r="Q243" s="1" t="s">
        <v>18488</v>
      </c>
      <c r="R243" s="1" t="s">
        <v>14045</v>
      </c>
      <c r="S243" s="1" t="s">
        <v>241</v>
      </c>
      <c r="T243" s="1" t="s">
        <v>19028</v>
      </c>
      <c r="U243" s="1"/>
      <c r="V243" s="1" t="s">
        <v>14059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14199</v>
      </c>
      <c r="F244" s="1" t="s">
        <v>14696</v>
      </c>
      <c r="G244" s="1" t="s">
        <v>15176</v>
      </c>
      <c r="H244" s="1" t="s">
        <v>15646</v>
      </c>
      <c r="I244" s="1" t="s">
        <v>9982</v>
      </c>
      <c r="J244" s="1"/>
      <c r="K244" s="1" t="s">
        <v>18395</v>
      </c>
      <c r="L244" s="1" t="s">
        <v>242</v>
      </c>
      <c r="M244" s="1" t="s">
        <v>11468</v>
      </c>
      <c r="N244" s="1" t="s">
        <v>12897</v>
      </c>
      <c r="O244" s="1" t="s">
        <v>242</v>
      </c>
      <c r="P244" s="1" t="s">
        <v>18404</v>
      </c>
      <c r="Q244" s="1" t="s">
        <v>18489</v>
      </c>
      <c r="R244" s="1" t="s">
        <v>14045</v>
      </c>
      <c r="S244" s="1" t="s">
        <v>242</v>
      </c>
      <c r="T244" s="1"/>
      <c r="U244" s="1"/>
      <c r="V244" s="1" t="s">
        <v>14059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17917</v>
      </c>
      <c r="F245" s="1" t="s">
        <v>18050</v>
      </c>
      <c r="G245" s="1" t="s">
        <v>18183</v>
      </c>
      <c r="H245" s="1" t="s">
        <v>18314</v>
      </c>
      <c r="I245" s="1" t="s">
        <v>9983</v>
      </c>
      <c r="J245" s="1"/>
      <c r="K245" s="1" t="s">
        <v>18395</v>
      </c>
      <c r="L245" s="1" t="s">
        <v>243</v>
      </c>
      <c r="M245" s="1" t="s">
        <v>11469</v>
      </c>
      <c r="N245" s="1" t="s">
        <v>12897</v>
      </c>
      <c r="O245" s="1" t="s">
        <v>243</v>
      </c>
      <c r="P245" s="1" t="s">
        <v>18404</v>
      </c>
      <c r="Q245" s="1" t="s">
        <v>18490</v>
      </c>
      <c r="R245" s="1" t="s">
        <v>14045</v>
      </c>
      <c r="S245" s="1" t="s">
        <v>243</v>
      </c>
      <c r="T245" s="1"/>
      <c r="U245" s="1"/>
      <c r="V245" s="1" t="s">
        <v>14059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5281</v>
      </c>
      <c r="G246" s="1" t="s">
        <v>6847</v>
      </c>
      <c r="H246" s="1" t="s">
        <v>8392</v>
      </c>
      <c r="I246" s="1" t="s">
        <v>9984</v>
      </c>
      <c r="J246" s="1"/>
      <c r="K246" s="1" t="s">
        <v>18395</v>
      </c>
      <c r="L246" s="1" t="s">
        <v>244</v>
      </c>
      <c r="M246" s="1" t="s">
        <v>11470</v>
      </c>
      <c r="N246" s="1" t="s">
        <v>12897</v>
      </c>
      <c r="O246" s="1" t="s">
        <v>244</v>
      </c>
      <c r="P246" s="1" t="s">
        <v>18404</v>
      </c>
      <c r="Q246" s="1" t="s">
        <v>18491</v>
      </c>
      <c r="R246" s="1" t="s">
        <v>14045</v>
      </c>
      <c r="S246" s="1" t="s">
        <v>244</v>
      </c>
      <c r="T246" s="1"/>
      <c r="U246" s="1"/>
      <c r="V246" s="1" t="s">
        <v>14059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14200</v>
      </c>
      <c r="F247" s="1" t="s">
        <v>14697</v>
      </c>
      <c r="G247" s="1" t="s">
        <v>15177</v>
      </c>
      <c r="H247" s="1" t="s">
        <v>15647</v>
      </c>
      <c r="I247" s="1" t="s">
        <v>9985</v>
      </c>
      <c r="J247" s="1"/>
      <c r="K247" s="1" t="s">
        <v>18395</v>
      </c>
      <c r="L247" s="1" t="s">
        <v>245</v>
      </c>
      <c r="M247" s="1" t="s">
        <v>11471</v>
      </c>
      <c r="N247" s="1" t="s">
        <v>12897</v>
      </c>
      <c r="O247" s="1" t="s">
        <v>245</v>
      </c>
      <c r="P247" s="1" t="s">
        <v>18404</v>
      </c>
      <c r="Q247" s="1" t="s">
        <v>18492</v>
      </c>
      <c r="R247" s="1" t="s">
        <v>14045</v>
      </c>
      <c r="S247" s="1" t="s">
        <v>245</v>
      </c>
      <c r="T247" s="1"/>
      <c r="U247" s="1"/>
      <c r="V247" s="1" t="s">
        <v>14059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5283</v>
      </c>
      <c r="G248" s="1" t="s">
        <v>6849</v>
      </c>
      <c r="H248" s="1" t="s">
        <v>8394</v>
      </c>
      <c r="I248" s="1" t="s">
        <v>9986</v>
      </c>
      <c r="J248" s="1"/>
      <c r="K248" s="1" t="s">
        <v>18395</v>
      </c>
      <c r="L248" s="1" t="s">
        <v>246</v>
      </c>
      <c r="M248" s="1" t="s">
        <v>11472</v>
      </c>
      <c r="N248" s="1" t="s">
        <v>12897</v>
      </c>
      <c r="O248" s="1" t="s">
        <v>246</v>
      </c>
      <c r="P248" s="1" t="s">
        <v>18404</v>
      </c>
      <c r="Q248" s="1" t="s">
        <v>18493</v>
      </c>
      <c r="R248" s="1" t="s">
        <v>14045</v>
      </c>
      <c r="S248" s="1" t="s">
        <v>246</v>
      </c>
      <c r="T248" s="1"/>
      <c r="U248" s="1"/>
      <c r="V248" s="1" t="s">
        <v>14059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17918</v>
      </c>
      <c r="F249" s="1" t="s">
        <v>18051</v>
      </c>
      <c r="G249" s="1" t="s">
        <v>18184</v>
      </c>
      <c r="H249" s="1" t="s">
        <v>18315</v>
      </c>
      <c r="I249" s="1" t="s">
        <v>9987</v>
      </c>
      <c r="J249" s="1"/>
      <c r="K249" s="1" t="s">
        <v>18395</v>
      </c>
      <c r="L249" s="1" t="s">
        <v>247</v>
      </c>
      <c r="M249" s="1" t="s">
        <v>11473</v>
      </c>
      <c r="N249" s="1" t="s">
        <v>12897</v>
      </c>
      <c r="O249" s="1" t="s">
        <v>247</v>
      </c>
      <c r="P249" s="1" t="s">
        <v>18404</v>
      </c>
      <c r="Q249" s="1" t="s">
        <v>18494</v>
      </c>
      <c r="R249" s="1" t="s">
        <v>14045</v>
      </c>
      <c r="S249" s="1" t="s">
        <v>247</v>
      </c>
      <c r="T249" s="1"/>
      <c r="U249" s="1"/>
      <c r="V249" s="1" t="s">
        <v>14059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5285</v>
      </c>
      <c r="G250" s="1" t="s">
        <v>6851</v>
      </c>
      <c r="H250" s="1" t="s">
        <v>8396</v>
      </c>
      <c r="I250" s="1" t="s">
        <v>9988</v>
      </c>
      <c r="J250" s="1"/>
      <c r="K250" s="1" t="s">
        <v>18395</v>
      </c>
      <c r="L250" s="1" t="s">
        <v>248</v>
      </c>
      <c r="M250" s="1" t="s">
        <v>11474</v>
      </c>
      <c r="N250" s="1" t="s">
        <v>12897</v>
      </c>
      <c r="O250" s="1" t="s">
        <v>248</v>
      </c>
      <c r="P250" s="1" t="s">
        <v>18404</v>
      </c>
      <c r="Q250" s="1" t="s">
        <v>18495</v>
      </c>
      <c r="R250" s="1" t="s">
        <v>14045</v>
      </c>
      <c r="S250" s="1" t="s">
        <v>248</v>
      </c>
      <c r="T250" s="1"/>
      <c r="U250" s="1"/>
      <c r="V250" s="1" t="s">
        <v>14059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3636</v>
      </c>
      <c r="G251" s="1" t="s">
        <v>6852</v>
      </c>
      <c r="H251" s="1" t="s">
        <v>8397</v>
      </c>
      <c r="I251" s="1" t="s">
        <v>9989</v>
      </c>
      <c r="J251" s="1"/>
      <c r="K251" s="1" t="s">
        <v>18395</v>
      </c>
      <c r="L251" s="1" t="s">
        <v>249</v>
      </c>
      <c r="M251" s="1" t="s">
        <v>11475</v>
      </c>
      <c r="N251" s="1" t="s">
        <v>12897</v>
      </c>
      <c r="O251" s="1" t="s">
        <v>249</v>
      </c>
      <c r="P251" s="1" t="s">
        <v>18404</v>
      </c>
      <c r="Q251" s="1" t="s">
        <v>18496</v>
      </c>
      <c r="R251" s="1" t="s">
        <v>14045</v>
      </c>
      <c r="S251" s="1" t="s">
        <v>249</v>
      </c>
      <c r="T251" s="1"/>
      <c r="U251" s="1"/>
      <c r="V251" s="1" t="s">
        <v>14059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5286</v>
      </c>
      <c r="G252" s="1" t="s">
        <v>3637</v>
      </c>
      <c r="H252" s="1" t="s">
        <v>8398</v>
      </c>
      <c r="I252" s="1" t="s">
        <v>9990</v>
      </c>
      <c r="J252" s="1"/>
      <c r="K252" s="1" t="s">
        <v>18395</v>
      </c>
      <c r="L252" s="1" t="s">
        <v>250</v>
      </c>
      <c r="M252" s="1" t="s">
        <v>11476</v>
      </c>
      <c r="N252" s="1" t="s">
        <v>12897</v>
      </c>
      <c r="O252" s="1" t="s">
        <v>250</v>
      </c>
      <c r="P252" s="1" t="s">
        <v>18404</v>
      </c>
      <c r="Q252" s="1" t="s">
        <v>18497</v>
      </c>
      <c r="R252" s="1" t="s">
        <v>14045</v>
      </c>
      <c r="S252" s="1" t="s">
        <v>250</v>
      </c>
      <c r="T252" s="1"/>
      <c r="U252" s="1"/>
      <c r="V252" s="1" t="s">
        <v>14059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14203</v>
      </c>
      <c r="F253" s="1" t="s">
        <v>14699</v>
      </c>
      <c r="G253" s="1" t="s">
        <v>15180</v>
      </c>
      <c r="H253" s="1" t="s">
        <v>15650</v>
      </c>
      <c r="I253" s="1" t="s">
        <v>9991</v>
      </c>
      <c r="J253" s="1"/>
      <c r="K253" s="1" t="s">
        <v>18395</v>
      </c>
      <c r="L253" s="1" t="s">
        <v>251</v>
      </c>
      <c r="M253" s="1" t="s">
        <v>11477</v>
      </c>
      <c r="N253" s="1" t="s">
        <v>12897</v>
      </c>
      <c r="O253" s="1" t="s">
        <v>251</v>
      </c>
      <c r="P253" s="1" t="s">
        <v>18404</v>
      </c>
      <c r="Q253" s="1" t="s">
        <v>18498</v>
      </c>
      <c r="R253" s="1" t="s">
        <v>14045</v>
      </c>
      <c r="S253" s="1" t="s">
        <v>251</v>
      </c>
      <c r="T253" s="1"/>
      <c r="U253" s="1"/>
      <c r="V253" s="1" t="s">
        <v>14059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5288</v>
      </c>
      <c r="G254" s="1" t="s">
        <v>3639</v>
      </c>
      <c r="H254" s="1" t="s">
        <v>8400</v>
      </c>
      <c r="I254" s="1" t="s">
        <v>9992</v>
      </c>
      <c r="J254" s="1"/>
      <c r="K254" s="1" t="s">
        <v>18395</v>
      </c>
      <c r="L254" s="1" t="s">
        <v>252</v>
      </c>
      <c r="M254" s="1" t="s">
        <v>11478</v>
      </c>
      <c r="N254" s="1" t="s">
        <v>12897</v>
      </c>
      <c r="O254" s="1" t="s">
        <v>252</v>
      </c>
      <c r="P254" s="1" t="s">
        <v>18404</v>
      </c>
      <c r="Q254" s="1" t="s">
        <v>18499</v>
      </c>
      <c r="R254" s="1" t="s">
        <v>14045</v>
      </c>
      <c r="S254" s="1" t="s">
        <v>252</v>
      </c>
      <c r="T254" s="1"/>
      <c r="U254" s="1"/>
      <c r="V254" s="1" t="s">
        <v>14059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5289</v>
      </c>
      <c r="G255" s="1" t="s">
        <v>6854</v>
      </c>
      <c r="H255" s="1" t="s">
        <v>8401</v>
      </c>
      <c r="I255" s="1" t="s">
        <v>9993</v>
      </c>
      <c r="J255" s="1"/>
      <c r="K255" s="1" t="s">
        <v>18395</v>
      </c>
      <c r="L255" s="1" t="s">
        <v>253</v>
      </c>
      <c r="M255" s="1" t="s">
        <v>11479</v>
      </c>
      <c r="N255" s="1" t="s">
        <v>12897</v>
      </c>
      <c r="O255" s="1" t="s">
        <v>253</v>
      </c>
      <c r="P255" s="1" t="s">
        <v>18404</v>
      </c>
      <c r="Q255" s="1" t="s">
        <v>18500</v>
      </c>
      <c r="R255" s="1" t="s">
        <v>14045</v>
      </c>
      <c r="S255" s="1" t="s">
        <v>253</v>
      </c>
      <c r="T255" s="1"/>
      <c r="U255" s="1"/>
      <c r="V255" s="1" t="s">
        <v>14059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5290</v>
      </c>
      <c r="G256" s="1" t="s">
        <v>6855</v>
      </c>
      <c r="H256" s="1" t="s">
        <v>8402</v>
      </c>
      <c r="I256" s="1" t="s">
        <v>9994</v>
      </c>
      <c r="J256" s="1"/>
      <c r="K256" s="1" t="s">
        <v>18395</v>
      </c>
      <c r="L256" s="1" t="s">
        <v>254</v>
      </c>
      <c r="M256" s="1" t="s">
        <v>11480</v>
      </c>
      <c r="N256" s="1" t="s">
        <v>12897</v>
      </c>
      <c r="O256" s="1" t="s">
        <v>254</v>
      </c>
      <c r="P256" s="1" t="s">
        <v>18404</v>
      </c>
      <c r="Q256" s="1" t="s">
        <v>18501</v>
      </c>
      <c r="R256" s="1" t="s">
        <v>14045</v>
      </c>
      <c r="S256" s="1" t="s">
        <v>254</v>
      </c>
      <c r="T256" s="1"/>
      <c r="U256" s="1"/>
      <c r="V256" s="1" t="s">
        <v>14059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17919</v>
      </c>
      <c r="F257" s="1" t="s">
        <v>18052</v>
      </c>
      <c r="G257" s="1" t="s">
        <v>18185</v>
      </c>
      <c r="H257" s="1" t="s">
        <v>18316</v>
      </c>
      <c r="I257" s="1" t="s">
        <v>9995</v>
      </c>
      <c r="J257" s="1"/>
      <c r="K257" s="1" t="s">
        <v>18395</v>
      </c>
      <c r="L257" s="1" t="s">
        <v>255</v>
      </c>
      <c r="M257" s="1" t="s">
        <v>11481</v>
      </c>
      <c r="N257" s="1" t="s">
        <v>12897</v>
      </c>
      <c r="O257" s="1" t="s">
        <v>255</v>
      </c>
      <c r="P257" s="1" t="s">
        <v>18404</v>
      </c>
      <c r="Q257" s="1" t="s">
        <v>18502</v>
      </c>
      <c r="R257" s="1" t="s">
        <v>14045</v>
      </c>
      <c r="S257" s="1" t="s">
        <v>255</v>
      </c>
      <c r="T257" s="1"/>
      <c r="U257" s="1"/>
      <c r="V257" s="1" t="s">
        <v>14059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14204</v>
      </c>
      <c r="F258" s="1" t="s">
        <v>14700</v>
      </c>
      <c r="G258" s="1" t="s">
        <v>14204</v>
      </c>
      <c r="H258" s="1" t="s">
        <v>15651</v>
      </c>
      <c r="I258" s="1" t="s">
        <v>9996</v>
      </c>
      <c r="J258" s="1"/>
      <c r="K258" s="1" t="s">
        <v>18395</v>
      </c>
      <c r="L258" s="1" t="s">
        <v>256</v>
      </c>
      <c r="M258" s="1" t="s">
        <v>11482</v>
      </c>
      <c r="N258" s="1" t="s">
        <v>12897</v>
      </c>
      <c r="O258" s="1" t="s">
        <v>256</v>
      </c>
      <c r="P258" s="1" t="s">
        <v>18404</v>
      </c>
      <c r="Q258" s="1" t="s">
        <v>18503</v>
      </c>
      <c r="R258" s="1" t="s">
        <v>14045</v>
      </c>
      <c r="S258" s="1" t="s">
        <v>256</v>
      </c>
      <c r="T258" s="1"/>
      <c r="U258" s="1"/>
      <c r="V258" s="1" t="s">
        <v>14059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17920</v>
      </c>
      <c r="F259" s="1" t="s">
        <v>18053</v>
      </c>
      <c r="G259" s="1" t="s">
        <v>18186</v>
      </c>
      <c r="H259" s="1" t="s">
        <v>18317</v>
      </c>
      <c r="I259" s="1" t="s">
        <v>9997</v>
      </c>
      <c r="J259" s="1"/>
      <c r="K259" s="1" t="s">
        <v>18395</v>
      </c>
      <c r="L259" s="1" t="s">
        <v>257</v>
      </c>
      <c r="M259" s="1" t="s">
        <v>11483</v>
      </c>
      <c r="N259" s="1" t="s">
        <v>12897</v>
      </c>
      <c r="O259" s="1" t="s">
        <v>257</v>
      </c>
      <c r="P259" s="1" t="s">
        <v>18404</v>
      </c>
      <c r="Q259" s="1" t="s">
        <v>18504</v>
      </c>
      <c r="R259" s="1" t="s">
        <v>14045</v>
      </c>
      <c r="S259" s="1" t="s">
        <v>257</v>
      </c>
      <c r="T259" s="1"/>
      <c r="U259" s="1"/>
      <c r="V259" s="1" t="s">
        <v>14059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17921</v>
      </c>
      <c r="F260" s="1" t="s">
        <v>18054</v>
      </c>
      <c r="G260" s="1" t="s">
        <v>18187</v>
      </c>
      <c r="H260" s="1" t="s">
        <v>18318</v>
      </c>
      <c r="I260" s="1" t="s">
        <v>9998</v>
      </c>
      <c r="J260" s="1"/>
      <c r="K260" s="1" t="s">
        <v>18395</v>
      </c>
      <c r="L260" s="1" t="s">
        <v>258</v>
      </c>
      <c r="M260" s="1" t="s">
        <v>11484</v>
      </c>
      <c r="N260" s="1" t="s">
        <v>12897</v>
      </c>
      <c r="O260" s="1" t="s">
        <v>258</v>
      </c>
      <c r="P260" s="1" t="s">
        <v>18404</v>
      </c>
      <c r="Q260" s="1" t="s">
        <v>18505</v>
      </c>
      <c r="R260" s="1" t="s">
        <v>14045</v>
      </c>
      <c r="S260" s="1" t="s">
        <v>258</v>
      </c>
      <c r="T260" s="1"/>
      <c r="U260" s="1"/>
      <c r="V260" s="1" t="s">
        <v>14059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5295</v>
      </c>
      <c r="G261" s="1" t="s">
        <v>6859</v>
      </c>
      <c r="H261" s="1" t="s">
        <v>8407</v>
      </c>
      <c r="I261" s="1" t="s">
        <v>9999</v>
      </c>
      <c r="J261" s="1"/>
      <c r="K261" s="1" t="s">
        <v>18395</v>
      </c>
      <c r="L261" s="1" t="s">
        <v>259</v>
      </c>
      <c r="M261" s="1" t="s">
        <v>11485</v>
      </c>
      <c r="N261" s="1" t="s">
        <v>12897</v>
      </c>
      <c r="O261" s="1" t="s">
        <v>259</v>
      </c>
      <c r="P261" s="1" t="s">
        <v>18404</v>
      </c>
      <c r="Q261" s="1" t="s">
        <v>18506</v>
      </c>
      <c r="R261" s="1" t="s">
        <v>14045</v>
      </c>
      <c r="S261" s="1" t="s">
        <v>259</v>
      </c>
      <c r="T261" s="1"/>
      <c r="U261" s="1"/>
      <c r="V261" s="1" t="s">
        <v>14059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5296</v>
      </c>
      <c r="G262" s="1" t="s">
        <v>6860</v>
      </c>
      <c r="H262" s="1" t="s">
        <v>8408</v>
      </c>
      <c r="I262" s="1" t="s">
        <v>10000</v>
      </c>
      <c r="J262" s="1"/>
      <c r="K262" s="1" t="s">
        <v>18395</v>
      </c>
      <c r="L262" s="1" t="s">
        <v>260</v>
      </c>
      <c r="M262" s="1" t="s">
        <v>11486</v>
      </c>
      <c r="N262" s="1" t="s">
        <v>12897</v>
      </c>
      <c r="O262" s="1" t="s">
        <v>260</v>
      </c>
      <c r="P262" s="1" t="s">
        <v>18404</v>
      </c>
      <c r="Q262" s="1" t="s">
        <v>18507</v>
      </c>
      <c r="R262" s="1" t="s">
        <v>14045</v>
      </c>
      <c r="S262" s="1" t="s">
        <v>260</v>
      </c>
      <c r="T262" s="1"/>
      <c r="U262" s="1"/>
      <c r="V262" s="1" t="s">
        <v>14059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5297</v>
      </c>
      <c r="G263" s="1" t="s">
        <v>6861</v>
      </c>
      <c r="H263" s="1" t="s">
        <v>8409</v>
      </c>
      <c r="I263" s="1" t="s">
        <v>10001</v>
      </c>
      <c r="J263" s="1"/>
      <c r="K263" s="1" t="s">
        <v>18395</v>
      </c>
      <c r="L263" s="1" t="s">
        <v>261</v>
      </c>
      <c r="M263" s="1" t="s">
        <v>11487</v>
      </c>
      <c r="N263" s="1" t="s">
        <v>12897</v>
      </c>
      <c r="O263" s="1" t="s">
        <v>261</v>
      </c>
      <c r="P263" s="1" t="s">
        <v>18404</v>
      </c>
      <c r="Q263" s="1" t="s">
        <v>18508</v>
      </c>
      <c r="R263" s="1" t="s">
        <v>14045</v>
      </c>
      <c r="S263" s="1" t="s">
        <v>261</v>
      </c>
      <c r="T263" s="1"/>
      <c r="U263" s="1"/>
      <c r="V263" s="1" t="s">
        <v>14059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5298</v>
      </c>
      <c r="G264" s="1" t="s">
        <v>6862</v>
      </c>
      <c r="H264" s="1" t="s">
        <v>8410</v>
      </c>
      <c r="I264" s="1" t="s">
        <v>10002</v>
      </c>
      <c r="J264" s="1"/>
      <c r="K264" s="1" t="s">
        <v>18395</v>
      </c>
      <c r="L264" s="1" t="s">
        <v>262</v>
      </c>
      <c r="M264" s="1" t="s">
        <v>11488</v>
      </c>
      <c r="N264" s="1" t="s">
        <v>12897</v>
      </c>
      <c r="O264" s="1" t="s">
        <v>262</v>
      </c>
      <c r="P264" s="1" t="s">
        <v>18404</v>
      </c>
      <c r="Q264" s="1" t="s">
        <v>18509</v>
      </c>
      <c r="R264" s="1" t="s">
        <v>14045</v>
      </c>
      <c r="S264" s="1" t="s">
        <v>262</v>
      </c>
      <c r="T264" s="1"/>
      <c r="U264" s="1"/>
      <c r="V264" s="1" t="s">
        <v>14059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14206</v>
      </c>
      <c r="F265" s="1" t="s">
        <v>14702</v>
      </c>
      <c r="G265" s="1" t="s">
        <v>15182</v>
      </c>
      <c r="H265" s="1" t="s">
        <v>15653</v>
      </c>
      <c r="I265" s="1" t="s">
        <v>10003</v>
      </c>
      <c r="J265" s="1"/>
      <c r="K265" s="1" t="s">
        <v>18395</v>
      </c>
      <c r="L265" s="1" t="s">
        <v>263</v>
      </c>
      <c r="M265" s="1" t="s">
        <v>11489</v>
      </c>
      <c r="N265" s="1" t="s">
        <v>12897</v>
      </c>
      <c r="O265" s="1" t="s">
        <v>263</v>
      </c>
      <c r="P265" s="1" t="s">
        <v>18404</v>
      </c>
      <c r="Q265" s="1" t="s">
        <v>18510</v>
      </c>
      <c r="R265" s="1" t="s">
        <v>14045</v>
      </c>
      <c r="S265" s="1" t="s">
        <v>263</v>
      </c>
      <c r="T265" s="1"/>
      <c r="U265" s="1"/>
      <c r="V265" s="1" t="s">
        <v>14059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14207</v>
      </c>
      <c r="F266" s="1" t="s">
        <v>14703</v>
      </c>
      <c r="G266" s="1" t="s">
        <v>15183</v>
      </c>
      <c r="H266" s="1" t="s">
        <v>15654</v>
      </c>
      <c r="I266" s="1" t="s">
        <v>10004</v>
      </c>
      <c r="J266" s="1"/>
      <c r="K266" s="1" t="s">
        <v>18395</v>
      </c>
      <c r="L266" s="1" t="s">
        <v>264</v>
      </c>
      <c r="M266" s="1" t="s">
        <v>11490</v>
      </c>
      <c r="N266" s="1" t="s">
        <v>12897</v>
      </c>
      <c r="O266" s="1" t="s">
        <v>264</v>
      </c>
      <c r="P266" s="1" t="s">
        <v>18404</v>
      </c>
      <c r="Q266" s="1" t="s">
        <v>18511</v>
      </c>
      <c r="R266" s="1" t="s">
        <v>14045</v>
      </c>
      <c r="S266" s="1" t="s">
        <v>264</v>
      </c>
      <c r="T266" s="1"/>
      <c r="U266" s="1"/>
      <c r="V266" s="1" t="s">
        <v>14059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5301</v>
      </c>
      <c r="G267" s="1" t="s">
        <v>6865</v>
      </c>
      <c r="H267" s="1" t="s">
        <v>8413</v>
      </c>
      <c r="I267" s="1" t="s">
        <v>10005</v>
      </c>
      <c r="J267" s="1"/>
      <c r="K267" s="1" t="s">
        <v>18395</v>
      </c>
      <c r="L267" s="1" t="s">
        <v>265</v>
      </c>
      <c r="M267" s="1" t="s">
        <v>11491</v>
      </c>
      <c r="N267" s="1" t="s">
        <v>12897</v>
      </c>
      <c r="O267" s="1" t="s">
        <v>265</v>
      </c>
      <c r="P267" s="1" t="s">
        <v>18404</v>
      </c>
      <c r="Q267" s="1" t="s">
        <v>18512</v>
      </c>
      <c r="R267" s="1" t="s">
        <v>14045</v>
      </c>
      <c r="S267" s="1" t="s">
        <v>265</v>
      </c>
      <c r="T267" s="1"/>
      <c r="U267" s="1"/>
      <c r="V267" s="1" t="s">
        <v>14059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17922</v>
      </c>
      <c r="F268" s="1" t="s">
        <v>18055</v>
      </c>
      <c r="G268" s="1" t="s">
        <v>18188</v>
      </c>
      <c r="H268" s="1" t="s">
        <v>18319</v>
      </c>
      <c r="I268" s="1" t="s">
        <v>10006</v>
      </c>
      <c r="J268" s="1"/>
      <c r="K268" s="1" t="s">
        <v>18395</v>
      </c>
      <c r="L268" s="1" t="s">
        <v>266</v>
      </c>
      <c r="M268" s="1" t="s">
        <v>11492</v>
      </c>
      <c r="N268" s="1" t="s">
        <v>12897</v>
      </c>
      <c r="O268" s="1" t="s">
        <v>266</v>
      </c>
      <c r="P268" s="1" t="s">
        <v>18404</v>
      </c>
      <c r="Q268" s="1" t="s">
        <v>18513</v>
      </c>
      <c r="R268" s="1" t="s">
        <v>14045</v>
      </c>
      <c r="S268" s="1" t="s">
        <v>266</v>
      </c>
      <c r="T268" s="1"/>
      <c r="U268" s="1"/>
      <c r="V268" s="1" t="s">
        <v>14059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14208</v>
      </c>
      <c r="F269" s="1" t="s">
        <v>14704</v>
      </c>
      <c r="G269" s="1" t="s">
        <v>15184</v>
      </c>
      <c r="H269" s="1" t="s">
        <v>15655</v>
      </c>
      <c r="I269" s="1" t="s">
        <v>10007</v>
      </c>
      <c r="J269" s="1"/>
      <c r="K269" s="1" t="s">
        <v>18395</v>
      </c>
      <c r="L269" s="1" t="s">
        <v>267</v>
      </c>
      <c r="M269" s="1" t="s">
        <v>11493</v>
      </c>
      <c r="N269" s="1" t="s">
        <v>12897</v>
      </c>
      <c r="O269" s="1" t="s">
        <v>267</v>
      </c>
      <c r="P269" s="1" t="s">
        <v>18404</v>
      </c>
      <c r="Q269" s="1" t="s">
        <v>18514</v>
      </c>
      <c r="R269" s="1" t="s">
        <v>14045</v>
      </c>
      <c r="S269" s="1" t="s">
        <v>267</v>
      </c>
      <c r="T269" s="1"/>
      <c r="U269" s="1"/>
      <c r="V269" s="1" t="s">
        <v>14059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5304</v>
      </c>
      <c r="G270" s="1" t="s">
        <v>6868</v>
      </c>
      <c r="H270" s="1" t="s">
        <v>8416</v>
      </c>
      <c r="I270" s="1" t="s">
        <v>10008</v>
      </c>
      <c r="J270" s="1"/>
      <c r="K270" s="1" t="s">
        <v>18395</v>
      </c>
      <c r="L270" s="1" t="s">
        <v>268</v>
      </c>
      <c r="M270" s="1" t="s">
        <v>11494</v>
      </c>
      <c r="N270" s="1" t="s">
        <v>12897</v>
      </c>
      <c r="O270" s="1" t="s">
        <v>268</v>
      </c>
      <c r="P270" s="1" t="s">
        <v>18404</v>
      </c>
      <c r="Q270" s="1" t="s">
        <v>18515</v>
      </c>
      <c r="R270" s="1" t="s">
        <v>14045</v>
      </c>
      <c r="S270" s="1" t="s">
        <v>268</v>
      </c>
      <c r="T270" s="1"/>
      <c r="U270" s="1"/>
      <c r="V270" s="1" t="s">
        <v>14059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14209</v>
      </c>
      <c r="F271" s="1" t="s">
        <v>14209</v>
      </c>
      <c r="G271" s="1" t="s">
        <v>15185</v>
      </c>
      <c r="H271" s="1" t="s">
        <v>15656</v>
      </c>
      <c r="I271" s="1" t="s">
        <v>10009</v>
      </c>
      <c r="J271" s="1"/>
      <c r="K271" s="1" t="s">
        <v>18395</v>
      </c>
      <c r="L271" s="1" t="s">
        <v>269</v>
      </c>
      <c r="M271" s="1" t="s">
        <v>11495</v>
      </c>
      <c r="N271" s="1" t="s">
        <v>12897</v>
      </c>
      <c r="O271" s="1" t="s">
        <v>269</v>
      </c>
      <c r="P271" s="1" t="s">
        <v>18404</v>
      </c>
      <c r="Q271" s="1" t="s">
        <v>18516</v>
      </c>
      <c r="R271" s="1" t="s">
        <v>14045</v>
      </c>
      <c r="S271" s="1" t="s">
        <v>269</v>
      </c>
      <c r="T271" s="1"/>
      <c r="U271" s="1"/>
      <c r="V271" s="1" t="s">
        <v>14059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14210</v>
      </c>
      <c r="F272" s="1" t="s">
        <v>14705</v>
      </c>
      <c r="G272" s="1" t="s">
        <v>15186</v>
      </c>
      <c r="H272" s="1" t="s">
        <v>15657</v>
      </c>
      <c r="I272" s="1" t="s">
        <v>10010</v>
      </c>
      <c r="J272" s="1"/>
      <c r="K272" s="1" t="s">
        <v>18395</v>
      </c>
      <c r="L272" s="1" t="s">
        <v>270</v>
      </c>
      <c r="M272" s="1" t="s">
        <v>11496</v>
      </c>
      <c r="N272" s="1" t="s">
        <v>12897</v>
      </c>
      <c r="O272" s="1" t="s">
        <v>270</v>
      </c>
      <c r="P272" s="1" t="s">
        <v>18404</v>
      </c>
      <c r="Q272" s="1" t="s">
        <v>18517</v>
      </c>
      <c r="R272" s="1" t="s">
        <v>14045</v>
      </c>
      <c r="S272" s="1" t="s">
        <v>270</v>
      </c>
      <c r="T272" s="1"/>
      <c r="U272" s="1"/>
      <c r="V272" s="1" t="s">
        <v>14059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5306</v>
      </c>
      <c r="G273" s="1" t="s">
        <v>6871</v>
      </c>
      <c r="H273" s="1" t="s">
        <v>5306</v>
      </c>
      <c r="I273" s="1" t="s">
        <v>10011</v>
      </c>
      <c r="J273" s="1"/>
      <c r="K273" s="1" t="s">
        <v>18395</v>
      </c>
      <c r="L273" s="1" t="s">
        <v>271</v>
      </c>
      <c r="M273" s="1" t="s">
        <v>11497</v>
      </c>
      <c r="N273" s="1" t="s">
        <v>12897</v>
      </c>
      <c r="O273" s="1" t="s">
        <v>271</v>
      </c>
      <c r="P273" s="1" t="s">
        <v>18404</v>
      </c>
      <c r="Q273" s="1" t="s">
        <v>18518</v>
      </c>
      <c r="R273" s="1" t="s">
        <v>14045</v>
      </c>
      <c r="S273" s="1" t="s">
        <v>271</v>
      </c>
      <c r="T273" s="1"/>
      <c r="U273" s="1"/>
      <c r="V273" s="1" t="s">
        <v>14059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14211</v>
      </c>
      <c r="F274" s="1" t="s">
        <v>14706</v>
      </c>
      <c r="G274" s="1" t="s">
        <v>15187</v>
      </c>
      <c r="H274" s="1" t="s">
        <v>15658</v>
      </c>
      <c r="I274" s="1" t="s">
        <v>10012</v>
      </c>
      <c r="J274" s="1"/>
      <c r="K274" s="1" t="s">
        <v>18395</v>
      </c>
      <c r="L274" s="1" t="s">
        <v>272</v>
      </c>
      <c r="M274" s="1" t="s">
        <v>11498</v>
      </c>
      <c r="N274" s="1" t="s">
        <v>12897</v>
      </c>
      <c r="O274" s="1" t="s">
        <v>272</v>
      </c>
      <c r="P274" s="1" t="s">
        <v>18404</v>
      </c>
      <c r="Q274" s="1" t="s">
        <v>18519</v>
      </c>
      <c r="R274" s="1" t="s">
        <v>14045</v>
      </c>
      <c r="S274" s="1" t="s">
        <v>272</v>
      </c>
      <c r="T274" s="1"/>
      <c r="U274" s="1"/>
      <c r="V274" s="1" t="s">
        <v>14059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14212</v>
      </c>
      <c r="F275" s="1" t="s">
        <v>14212</v>
      </c>
      <c r="G275" s="1" t="s">
        <v>15188</v>
      </c>
      <c r="H275" s="1" t="s">
        <v>15659</v>
      </c>
      <c r="I275" s="1" t="s">
        <v>10013</v>
      </c>
      <c r="J275" s="1"/>
      <c r="K275" s="1" t="s">
        <v>18395</v>
      </c>
      <c r="L275" s="1" t="s">
        <v>273</v>
      </c>
      <c r="M275" s="1" t="s">
        <v>11499</v>
      </c>
      <c r="N275" s="1" t="s">
        <v>12897</v>
      </c>
      <c r="O275" s="1" t="s">
        <v>273</v>
      </c>
      <c r="P275" s="1" t="s">
        <v>18404</v>
      </c>
      <c r="Q275" s="1" t="s">
        <v>18520</v>
      </c>
      <c r="R275" s="1" t="s">
        <v>14045</v>
      </c>
      <c r="S275" s="1" t="s">
        <v>273</v>
      </c>
      <c r="T275" s="1"/>
      <c r="U275" s="1"/>
      <c r="V275" s="1" t="s">
        <v>14059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17923</v>
      </c>
      <c r="F276" s="1" t="s">
        <v>18056</v>
      </c>
      <c r="G276" s="1" t="s">
        <v>18189</v>
      </c>
      <c r="H276" s="1" t="s">
        <v>18320</v>
      </c>
      <c r="I276" s="1" t="s">
        <v>10014</v>
      </c>
      <c r="J276" s="1"/>
      <c r="K276" s="1" t="s">
        <v>18395</v>
      </c>
      <c r="L276" s="1" t="s">
        <v>274</v>
      </c>
      <c r="M276" s="1" t="s">
        <v>11500</v>
      </c>
      <c r="N276" s="1" t="s">
        <v>12897</v>
      </c>
      <c r="O276" s="1" t="s">
        <v>274</v>
      </c>
      <c r="P276" s="1" t="s">
        <v>18404</v>
      </c>
      <c r="Q276" s="1" t="s">
        <v>18521</v>
      </c>
      <c r="R276" s="1" t="s">
        <v>14045</v>
      </c>
      <c r="S276" s="1" t="s">
        <v>274</v>
      </c>
      <c r="T276" s="1"/>
      <c r="U276" s="1"/>
      <c r="V276" s="1" t="s">
        <v>14059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5309</v>
      </c>
      <c r="G277" s="1" t="s">
        <v>6875</v>
      </c>
      <c r="H277" s="1" t="s">
        <v>8422</v>
      </c>
      <c r="I277" s="1" t="s">
        <v>10015</v>
      </c>
      <c r="J277" s="1"/>
      <c r="K277" s="1" t="s">
        <v>18395</v>
      </c>
      <c r="L277" s="1" t="s">
        <v>275</v>
      </c>
      <c r="M277" s="1" t="s">
        <v>11501</v>
      </c>
      <c r="N277" s="1" t="s">
        <v>12897</v>
      </c>
      <c r="O277" s="1" t="s">
        <v>275</v>
      </c>
      <c r="P277" s="1" t="s">
        <v>18404</v>
      </c>
      <c r="Q277" s="1" t="s">
        <v>18522</v>
      </c>
      <c r="R277" s="1" t="s">
        <v>14045</v>
      </c>
      <c r="S277" s="1" t="s">
        <v>275</v>
      </c>
      <c r="T277" s="1"/>
      <c r="U277" s="1"/>
      <c r="V277" s="1" t="s">
        <v>14059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14213</v>
      </c>
      <c r="F278" s="1" t="s">
        <v>14707</v>
      </c>
      <c r="G278" s="1" t="s">
        <v>15189</v>
      </c>
      <c r="H278" s="1" t="s">
        <v>15660</v>
      </c>
      <c r="I278" s="1" t="s">
        <v>10016</v>
      </c>
      <c r="J278" s="1"/>
      <c r="K278" s="1" t="s">
        <v>18395</v>
      </c>
      <c r="L278" s="1" t="s">
        <v>276</v>
      </c>
      <c r="M278" s="1" t="s">
        <v>11502</v>
      </c>
      <c r="N278" s="1" t="s">
        <v>12897</v>
      </c>
      <c r="O278" s="1" t="s">
        <v>276</v>
      </c>
      <c r="P278" s="1" t="s">
        <v>18404</v>
      </c>
      <c r="Q278" s="1" t="s">
        <v>18523</v>
      </c>
      <c r="R278" s="1" t="s">
        <v>14045</v>
      </c>
      <c r="S278" s="1" t="s">
        <v>276</v>
      </c>
      <c r="T278" s="1"/>
      <c r="U278" s="1"/>
      <c r="V278" s="1" t="s">
        <v>14059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5311</v>
      </c>
      <c r="G279" s="1" t="s">
        <v>6877</v>
      </c>
      <c r="H279" s="1" t="s">
        <v>8424</v>
      </c>
      <c r="I279" s="1" t="s">
        <v>10017</v>
      </c>
      <c r="J279" s="1"/>
      <c r="K279" s="1" t="s">
        <v>18395</v>
      </c>
      <c r="L279" s="1" t="s">
        <v>277</v>
      </c>
      <c r="M279" s="1" t="s">
        <v>11503</v>
      </c>
      <c r="N279" s="1" t="s">
        <v>12897</v>
      </c>
      <c r="O279" s="1" t="s">
        <v>277</v>
      </c>
      <c r="P279" s="1" t="s">
        <v>18404</v>
      </c>
      <c r="Q279" s="1" t="s">
        <v>18524</v>
      </c>
      <c r="R279" s="1" t="s">
        <v>14045</v>
      </c>
      <c r="S279" s="1" t="s">
        <v>277</v>
      </c>
      <c r="T279" s="1"/>
      <c r="U279" s="1"/>
      <c r="V279" s="1" t="s">
        <v>14059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5312</v>
      </c>
      <c r="G280" s="1" t="s">
        <v>6878</v>
      </c>
      <c r="H280" s="1" t="s">
        <v>8425</v>
      </c>
      <c r="I280" s="1" t="s">
        <v>10018</v>
      </c>
      <c r="J280" s="1"/>
      <c r="K280" s="1" t="s">
        <v>18395</v>
      </c>
      <c r="L280" s="1" t="s">
        <v>278</v>
      </c>
      <c r="M280" s="1" t="s">
        <v>11504</v>
      </c>
      <c r="N280" s="1" t="s">
        <v>12897</v>
      </c>
      <c r="O280" s="1" t="s">
        <v>278</v>
      </c>
      <c r="P280" s="1" t="s">
        <v>18404</v>
      </c>
      <c r="Q280" s="1" t="s">
        <v>18525</v>
      </c>
      <c r="R280" s="1" t="s">
        <v>14045</v>
      </c>
      <c r="S280" s="1" t="s">
        <v>278</v>
      </c>
      <c r="T280" s="1"/>
      <c r="U280" s="1"/>
      <c r="V280" s="1" t="s">
        <v>14059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17924</v>
      </c>
      <c r="F281" s="1" t="s">
        <v>18057</v>
      </c>
      <c r="G281" s="1" t="s">
        <v>17924</v>
      </c>
      <c r="H281" s="1" t="s">
        <v>18321</v>
      </c>
      <c r="I281" s="1" t="s">
        <v>10019</v>
      </c>
      <c r="J281" s="1"/>
      <c r="K281" s="1" t="s">
        <v>18395</v>
      </c>
      <c r="L281" s="1" t="s">
        <v>279</v>
      </c>
      <c r="M281" s="1" t="s">
        <v>11505</v>
      </c>
      <c r="N281" s="1" t="s">
        <v>12897</v>
      </c>
      <c r="O281" s="1" t="s">
        <v>279</v>
      </c>
      <c r="P281" s="1" t="s">
        <v>18404</v>
      </c>
      <c r="Q281" s="1" t="s">
        <v>18526</v>
      </c>
      <c r="R281" s="1" t="s">
        <v>14045</v>
      </c>
      <c r="S281" s="1" t="s">
        <v>279</v>
      </c>
      <c r="T281" s="1"/>
      <c r="U281" s="1"/>
      <c r="V281" s="1" t="s">
        <v>14059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5314</v>
      </c>
      <c r="G282" s="1" t="s">
        <v>6879</v>
      </c>
      <c r="H282" s="1" t="s">
        <v>8427</v>
      </c>
      <c r="I282" s="1" t="s">
        <v>10020</v>
      </c>
      <c r="J282" s="1"/>
      <c r="K282" s="1" t="s">
        <v>18395</v>
      </c>
      <c r="L282" s="1" t="s">
        <v>280</v>
      </c>
      <c r="M282" s="1" t="s">
        <v>11506</v>
      </c>
      <c r="N282" s="1" t="s">
        <v>12897</v>
      </c>
      <c r="O282" s="1" t="s">
        <v>280</v>
      </c>
      <c r="P282" s="1" t="s">
        <v>18404</v>
      </c>
      <c r="Q282" s="1" t="s">
        <v>18527</v>
      </c>
      <c r="R282" s="1" t="s">
        <v>14045</v>
      </c>
      <c r="S282" s="1" t="s">
        <v>280</v>
      </c>
      <c r="T282" s="1"/>
      <c r="U282" s="1"/>
      <c r="V282" s="1" t="s">
        <v>14059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5315</v>
      </c>
      <c r="G283" s="1" t="s">
        <v>6880</v>
      </c>
      <c r="H283" s="1" t="s">
        <v>8428</v>
      </c>
      <c r="I283" s="1" t="s">
        <v>10021</v>
      </c>
      <c r="J283" s="1"/>
      <c r="K283" s="1" t="s">
        <v>18395</v>
      </c>
      <c r="L283" s="1" t="s">
        <v>281</v>
      </c>
      <c r="M283" s="1" t="s">
        <v>11507</v>
      </c>
      <c r="N283" s="1" t="s">
        <v>12897</v>
      </c>
      <c r="O283" s="1" t="s">
        <v>281</v>
      </c>
      <c r="P283" s="1" t="s">
        <v>18404</v>
      </c>
      <c r="Q283" s="1" t="s">
        <v>18528</v>
      </c>
      <c r="R283" s="1" t="s">
        <v>14045</v>
      </c>
      <c r="S283" s="1" t="s">
        <v>281</v>
      </c>
      <c r="T283" s="1"/>
      <c r="U283" s="1"/>
      <c r="V283" s="1" t="s">
        <v>14059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5316</v>
      </c>
      <c r="G284" s="1" t="s">
        <v>6881</v>
      </c>
      <c r="H284" s="1" t="s">
        <v>8429</v>
      </c>
      <c r="I284" s="1" t="s">
        <v>10022</v>
      </c>
      <c r="J284" s="1"/>
      <c r="K284" s="1" t="s">
        <v>18395</v>
      </c>
      <c r="L284" s="1" t="s">
        <v>282</v>
      </c>
      <c r="M284" s="1" t="s">
        <v>11508</v>
      </c>
      <c r="N284" s="1" t="s">
        <v>12897</v>
      </c>
      <c r="O284" s="1" t="s">
        <v>282</v>
      </c>
      <c r="P284" s="1" t="s">
        <v>18404</v>
      </c>
      <c r="Q284" s="1" t="s">
        <v>18529</v>
      </c>
      <c r="R284" s="1" t="s">
        <v>14045</v>
      </c>
      <c r="S284" s="1" t="s">
        <v>282</v>
      </c>
      <c r="T284" s="1"/>
      <c r="U284" s="1"/>
      <c r="V284" s="1" t="s">
        <v>14059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17925</v>
      </c>
      <c r="F285" s="1" t="s">
        <v>18058</v>
      </c>
      <c r="G285" s="1" t="s">
        <v>18190</v>
      </c>
      <c r="H285" s="1" t="s">
        <v>18322</v>
      </c>
      <c r="I285" s="1" t="s">
        <v>10023</v>
      </c>
      <c r="J285" s="1"/>
      <c r="K285" s="1" t="s">
        <v>18395</v>
      </c>
      <c r="L285" s="1" t="s">
        <v>283</v>
      </c>
      <c r="M285" s="1" t="s">
        <v>11509</v>
      </c>
      <c r="N285" s="1" t="s">
        <v>12897</v>
      </c>
      <c r="O285" s="1" t="s">
        <v>283</v>
      </c>
      <c r="P285" s="1" t="s">
        <v>18404</v>
      </c>
      <c r="Q285" s="1" t="s">
        <v>18530</v>
      </c>
      <c r="R285" s="1" t="s">
        <v>14045</v>
      </c>
      <c r="S285" s="1" t="s">
        <v>283</v>
      </c>
      <c r="T285" s="1"/>
      <c r="U285" s="1"/>
      <c r="V285" s="1" t="s">
        <v>14059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5318</v>
      </c>
      <c r="G286" s="1" t="s">
        <v>6883</v>
      </c>
      <c r="H286" s="1" t="s">
        <v>8431</v>
      </c>
      <c r="I286" s="1" t="s">
        <v>10024</v>
      </c>
      <c r="J286" s="1"/>
      <c r="K286" s="1" t="s">
        <v>18395</v>
      </c>
      <c r="L286" s="1" t="s">
        <v>284</v>
      </c>
      <c r="M286" s="1" t="s">
        <v>11510</v>
      </c>
      <c r="N286" s="1" t="s">
        <v>12897</v>
      </c>
      <c r="O286" s="1" t="s">
        <v>284</v>
      </c>
      <c r="P286" s="1" t="s">
        <v>18404</v>
      </c>
      <c r="Q286" s="1" t="s">
        <v>18531</v>
      </c>
      <c r="R286" s="1" t="s">
        <v>14045</v>
      </c>
      <c r="S286" s="1" t="s">
        <v>284</v>
      </c>
      <c r="T286" s="1"/>
      <c r="U286" s="1"/>
      <c r="V286" s="1" t="s">
        <v>14059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14215</v>
      </c>
      <c r="F287" s="1" t="s">
        <v>14709</v>
      </c>
      <c r="G287" s="1" t="s">
        <v>15191</v>
      </c>
      <c r="H287" s="1" t="s">
        <v>15662</v>
      </c>
      <c r="I287" s="1" t="s">
        <v>10025</v>
      </c>
      <c r="J287" s="1"/>
      <c r="K287" s="1" t="s">
        <v>18395</v>
      </c>
      <c r="L287" s="1" t="s">
        <v>285</v>
      </c>
      <c r="M287" s="1" t="s">
        <v>11511</v>
      </c>
      <c r="N287" s="1" t="s">
        <v>12897</v>
      </c>
      <c r="O287" s="1" t="s">
        <v>285</v>
      </c>
      <c r="P287" s="1" t="s">
        <v>18404</v>
      </c>
      <c r="Q287" s="1" t="s">
        <v>18532</v>
      </c>
      <c r="R287" s="1" t="s">
        <v>14045</v>
      </c>
      <c r="S287" s="1" t="s">
        <v>285</v>
      </c>
      <c r="T287" s="1"/>
      <c r="U287" s="1"/>
      <c r="V287" s="1" t="s">
        <v>14059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5320</v>
      </c>
      <c r="G288" s="1" t="s">
        <v>6885</v>
      </c>
      <c r="H288" s="1" t="s">
        <v>8433</v>
      </c>
      <c r="I288" s="1" t="s">
        <v>10026</v>
      </c>
      <c r="J288" s="1"/>
      <c r="K288" s="1" t="s">
        <v>18395</v>
      </c>
      <c r="L288" s="1" t="s">
        <v>286</v>
      </c>
      <c r="M288" s="1" t="s">
        <v>11512</v>
      </c>
      <c r="N288" s="1" t="s">
        <v>12897</v>
      </c>
      <c r="O288" s="1" t="s">
        <v>286</v>
      </c>
      <c r="P288" s="1" t="s">
        <v>18404</v>
      </c>
      <c r="Q288" s="1" t="s">
        <v>18533</v>
      </c>
      <c r="R288" s="1" t="s">
        <v>14045</v>
      </c>
      <c r="S288" s="1" t="s">
        <v>286</v>
      </c>
      <c r="T288" s="1"/>
      <c r="U288" s="1"/>
      <c r="V288" s="1" t="s">
        <v>14059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5321</v>
      </c>
      <c r="G289" s="1" t="s">
        <v>6886</v>
      </c>
      <c r="H289" s="1" t="s">
        <v>8434</v>
      </c>
      <c r="I289" s="1" t="s">
        <v>10027</v>
      </c>
      <c r="J289" s="1"/>
      <c r="K289" s="1" t="s">
        <v>18395</v>
      </c>
      <c r="L289" s="1" t="s">
        <v>287</v>
      </c>
      <c r="M289" s="1" t="s">
        <v>11513</v>
      </c>
      <c r="N289" s="1" t="s">
        <v>12897</v>
      </c>
      <c r="O289" s="1" t="s">
        <v>287</v>
      </c>
      <c r="P289" s="1" t="s">
        <v>18404</v>
      </c>
      <c r="Q289" s="1" t="s">
        <v>18534</v>
      </c>
      <c r="R289" s="1" t="s">
        <v>14045</v>
      </c>
      <c r="S289" s="1" t="s">
        <v>287</v>
      </c>
      <c r="T289" s="1"/>
      <c r="U289" s="1"/>
      <c r="V289" s="1" t="s">
        <v>14059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14217</v>
      </c>
      <c r="F290" s="1" t="s">
        <v>14711</v>
      </c>
      <c r="G290" s="1" t="s">
        <v>15193</v>
      </c>
      <c r="H290" s="1" t="s">
        <v>15664</v>
      </c>
      <c r="I290" s="1" t="s">
        <v>10028</v>
      </c>
      <c r="J290" s="1"/>
      <c r="K290" s="1" t="s">
        <v>18395</v>
      </c>
      <c r="L290" s="1" t="s">
        <v>288</v>
      </c>
      <c r="M290" s="1" t="s">
        <v>11514</v>
      </c>
      <c r="N290" s="1" t="s">
        <v>12897</v>
      </c>
      <c r="O290" s="1" t="s">
        <v>288</v>
      </c>
      <c r="P290" s="1" t="s">
        <v>18404</v>
      </c>
      <c r="Q290" s="1" t="s">
        <v>18535</v>
      </c>
      <c r="R290" s="1" t="s">
        <v>14045</v>
      </c>
      <c r="S290" s="1" t="s">
        <v>288</v>
      </c>
      <c r="T290" s="1"/>
      <c r="U290" s="1"/>
      <c r="V290" s="1" t="s">
        <v>14059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14218</v>
      </c>
      <c r="F291" s="1" t="s">
        <v>14712</v>
      </c>
      <c r="G291" s="1" t="s">
        <v>15194</v>
      </c>
      <c r="H291" s="1" t="s">
        <v>15665</v>
      </c>
      <c r="I291" s="1" t="s">
        <v>10029</v>
      </c>
      <c r="J291" s="1"/>
      <c r="K291" s="1" t="s">
        <v>18395</v>
      </c>
      <c r="L291" s="1" t="s">
        <v>289</v>
      </c>
      <c r="M291" s="1" t="s">
        <v>11515</v>
      </c>
      <c r="N291" s="1" t="s">
        <v>12897</v>
      </c>
      <c r="O291" s="1" t="s">
        <v>289</v>
      </c>
      <c r="P291" s="1" t="s">
        <v>18404</v>
      </c>
      <c r="Q291" s="1" t="s">
        <v>18536</v>
      </c>
      <c r="R291" s="1" t="s">
        <v>14045</v>
      </c>
      <c r="S291" s="1" t="s">
        <v>289</v>
      </c>
      <c r="T291" s="1"/>
      <c r="U291" s="1"/>
      <c r="V291" s="1" t="s">
        <v>14059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5324</v>
      </c>
      <c r="G292" s="1" t="s">
        <v>6889</v>
      </c>
      <c r="H292" s="1" t="s">
        <v>8437</v>
      </c>
      <c r="I292" s="1" t="s">
        <v>10030</v>
      </c>
      <c r="J292" s="1"/>
      <c r="K292" s="1" t="s">
        <v>18395</v>
      </c>
      <c r="L292" s="1" t="s">
        <v>290</v>
      </c>
      <c r="M292" s="1" t="s">
        <v>11516</v>
      </c>
      <c r="N292" s="1" t="s">
        <v>12897</v>
      </c>
      <c r="O292" s="1" t="s">
        <v>290</v>
      </c>
      <c r="P292" s="1" t="s">
        <v>18404</v>
      </c>
      <c r="Q292" s="1" t="s">
        <v>18537</v>
      </c>
      <c r="R292" s="1" t="s">
        <v>14045</v>
      </c>
      <c r="S292" s="1" t="s">
        <v>290</v>
      </c>
      <c r="T292" s="1"/>
      <c r="U292" s="1"/>
      <c r="V292" s="1" t="s">
        <v>14059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17926</v>
      </c>
      <c r="F293" s="1" t="s">
        <v>18059</v>
      </c>
      <c r="G293" s="1" t="s">
        <v>18191</v>
      </c>
      <c r="H293" s="1" t="s">
        <v>18323</v>
      </c>
      <c r="I293" s="1" t="s">
        <v>10031</v>
      </c>
      <c r="J293" s="1"/>
      <c r="K293" s="1" t="s">
        <v>18395</v>
      </c>
      <c r="L293" s="1" t="s">
        <v>291</v>
      </c>
      <c r="M293" s="1" t="s">
        <v>11517</v>
      </c>
      <c r="N293" s="1" t="s">
        <v>12897</v>
      </c>
      <c r="O293" s="1" t="s">
        <v>291</v>
      </c>
      <c r="P293" s="1" t="s">
        <v>18404</v>
      </c>
      <c r="Q293" s="1" t="s">
        <v>18538</v>
      </c>
      <c r="R293" s="1" t="s">
        <v>14045</v>
      </c>
      <c r="S293" s="1" t="s">
        <v>291</v>
      </c>
      <c r="T293" s="1"/>
      <c r="U293" s="1"/>
      <c r="V293" s="1" t="s">
        <v>14059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17927</v>
      </c>
      <c r="F294" s="1" t="s">
        <v>18060</v>
      </c>
      <c r="G294" s="1" t="s">
        <v>18192</v>
      </c>
      <c r="H294" s="1" t="s">
        <v>18324</v>
      </c>
      <c r="I294" s="1" t="s">
        <v>10032</v>
      </c>
      <c r="J294" s="1"/>
      <c r="K294" s="1" t="s">
        <v>18395</v>
      </c>
      <c r="L294" s="1" t="s">
        <v>292</v>
      </c>
      <c r="M294" s="1" t="s">
        <v>11518</v>
      </c>
      <c r="N294" s="1" t="s">
        <v>12897</v>
      </c>
      <c r="O294" s="1" t="s">
        <v>292</v>
      </c>
      <c r="P294" s="1" t="s">
        <v>18404</v>
      </c>
      <c r="Q294" s="1" t="s">
        <v>18539</v>
      </c>
      <c r="R294" s="1" t="s">
        <v>14045</v>
      </c>
      <c r="S294" s="1" t="s">
        <v>292</v>
      </c>
      <c r="T294" s="1"/>
      <c r="U294" s="1"/>
      <c r="V294" s="1" t="s">
        <v>14059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17928</v>
      </c>
      <c r="F295" s="1" t="s">
        <v>18061</v>
      </c>
      <c r="G295" s="1" t="s">
        <v>18193</v>
      </c>
      <c r="H295" s="1" t="s">
        <v>18325</v>
      </c>
      <c r="I295" s="1" t="s">
        <v>10033</v>
      </c>
      <c r="J295" s="1"/>
      <c r="K295" s="1" t="s">
        <v>18395</v>
      </c>
      <c r="L295" s="1" t="s">
        <v>293</v>
      </c>
      <c r="M295" s="1" t="s">
        <v>11519</v>
      </c>
      <c r="N295" s="1" t="s">
        <v>12897</v>
      </c>
      <c r="O295" s="1" t="s">
        <v>293</v>
      </c>
      <c r="P295" s="1" t="s">
        <v>18404</v>
      </c>
      <c r="Q295" s="1" t="s">
        <v>18540</v>
      </c>
      <c r="R295" s="1" t="s">
        <v>14045</v>
      </c>
      <c r="S295" s="1" t="s">
        <v>293</v>
      </c>
      <c r="T295" s="1"/>
      <c r="U295" s="1"/>
      <c r="V295" s="1" t="s">
        <v>14059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17929</v>
      </c>
      <c r="F296" s="1" t="s">
        <v>18062</v>
      </c>
      <c r="G296" s="1" t="s">
        <v>18194</v>
      </c>
      <c r="H296" s="1" t="s">
        <v>18326</v>
      </c>
      <c r="I296" s="1" t="s">
        <v>9769</v>
      </c>
      <c r="J296" s="1"/>
      <c r="K296" s="1" t="s">
        <v>18395</v>
      </c>
      <c r="L296" s="1" t="s">
        <v>294</v>
      </c>
      <c r="M296" s="1" t="s">
        <v>11520</v>
      </c>
      <c r="N296" s="1" t="s">
        <v>12897</v>
      </c>
      <c r="O296" s="1" t="s">
        <v>294</v>
      </c>
      <c r="P296" s="1" t="s">
        <v>18404</v>
      </c>
      <c r="Q296" s="1" t="s">
        <v>18541</v>
      </c>
      <c r="R296" s="1" t="s">
        <v>14045</v>
      </c>
      <c r="S296" s="1" t="s">
        <v>294</v>
      </c>
      <c r="T296" s="1"/>
      <c r="U296" s="1"/>
      <c r="V296" s="1" t="s">
        <v>14059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14220</v>
      </c>
      <c r="F297" s="1" t="s">
        <v>14714</v>
      </c>
      <c r="G297" s="1" t="s">
        <v>15196</v>
      </c>
      <c r="H297" s="1" t="s">
        <v>15667</v>
      </c>
      <c r="I297" s="1" t="s">
        <v>10034</v>
      </c>
      <c r="J297" s="1"/>
      <c r="K297" s="1" t="s">
        <v>18395</v>
      </c>
      <c r="L297" s="1" t="s">
        <v>295</v>
      </c>
      <c r="M297" s="1" t="s">
        <v>11521</v>
      </c>
      <c r="N297" s="1" t="s">
        <v>12897</v>
      </c>
      <c r="O297" s="1" t="s">
        <v>295</v>
      </c>
      <c r="P297" s="1" t="s">
        <v>18404</v>
      </c>
      <c r="Q297" s="1" t="s">
        <v>18542</v>
      </c>
      <c r="R297" s="1" t="s">
        <v>14045</v>
      </c>
      <c r="S297" s="1" t="s">
        <v>295</v>
      </c>
      <c r="T297" s="1"/>
      <c r="U297" s="1"/>
      <c r="V297" s="1" t="s">
        <v>14059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14221</v>
      </c>
      <c r="F298" s="1" t="s">
        <v>14715</v>
      </c>
      <c r="G298" s="1" t="s">
        <v>15197</v>
      </c>
      <c r="H298" s="1" t="s">
        <v>15668</v>
      </c>
      <c r="I298" s="1" t="s">
        <v>10035</v>
      </c>
      <c r="J298" s="1"/>
      <c r="K298" s="1" t="s">
        <v>18395</v>
      </c>
      <c r="L298" s="1" t="s">
        <v>296</v>
      </c>
      <c r="M298" s="1" t="s">
        <v>11522</v>
      </c>
      <c r="N298" s="1" t="s">
        <v>12897</v>
      </c>
      <c r="O298" s="1" t="s">
        <v>296</v>
      </c>
      <c r="P298" s="1" t="s">
        <v>18405</v>
      </c>
      <c r="Q298" s="1" t="s">
        <v>18405</v>
      </c>
      <c r="R298" s="1" t="s">
        <v>14045</v>
      </c>
      <c r="S298" s="1" t="s">
        <v>296</v>
      </c>
      <c r="T298" s="1"/>
      <c r="U298" s="1" t="s">
        <v>19045</v>
      </c>
      <c r="V298" s="1" t="s">
        <v>14059</v>
      </c>
      <c r="W298" s="1" t="s">
        <v>296</v>
      </c>
      <c r="X298" s="1" t="s">
        <v>19060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17930</v>
      </c>
      <c r="F299" s="1" t="s">
        <v>18063</v>
      </c>
      <c r="G299" s="1" t="s">
        <v>18195</v>
      </c>
      <c r="H299" s="1" t="s">
        <v>18327</v>
      </c>
      <c r="I299" s="1" t="s">
        <v>10036</v>
      </c>
      <c r="J299" s="1"/>
      <c r="K299" s="1" t="s">
        <v>18395</v>
      </c>
      <c r="L299" s="1" t="s">
        <v>297</v>
      </c>
      <c r="M299" s="1" t="s">
        <v>11523</v>
      </c>
      <c r="N299" s="1" t="s">
        <v>12897</v>
      </c>
      <c r="O299" s="1" t="s">
        <v>297</v>
      </c>
      <c r="P299" s="1" t="s">
        <v>18405</v>
      </c>
      <c r="Q299" s="1" t="s">
        <v>18405</v>
      </c>
      <c r="R299" s="1" t="s">
        <v>14045</v>
      </c>
      <c r="S299" s="1" t="s">
        <v>297</v>
      </c>
      <c r="T299" s="1"/>
      <c r="U299" s="1"/>
      <c r="V299" s="1" t="s">
        <v>14059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14222</v>
      </c>
      <c r="F300" s="1" t="s">
        <v>14716</v>
      </c>
      <c r="G300" s="1" t="s">
        <v>15198</v>
      </c>
      <c r="H300" s="1" t="s">
        <v>15669</v>
      </c>
      <c r="I300" s="1" t="s">
        <v>9956</v>
      </c>
      <c r="J300" s="1"/>
      <c r="K300" s="1" t="s">
        <v>18395</v>
      </c>
      <c r="L300" s="1" t="s">
        <v>298</v>
      </c>
      <c r="M300" s="1" t="s">
        <v>11524</v>
      </c>
      <c r="N300" s="1" t="s">
        <v>12897</v>
      </c>
      <c r="O300" s="1" t="s">
        <v>298</v>
      </c>
      <c r="P300" s="1" t="s">
        <v>18405</v>
      </c>
      <c r="Q300" s="1" t="s">
        <v>18405</v>
      </c>
      <c r="R300" s="1" t="s">
        <v>14045</v>
      </c>
      <c r="S300" s="1" t="s">
        <v>298</v>
      </c>
      <c r="T300" s="1"/>
      <c r="U300" s="1"/>
      <c r="V300" s="1" t="s">
        <v>14059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14223</v>
      </c>
      <c r="F301" s="1" t="s">
        <v>14717</v>
      </c>
      <c r="G301" s="1" t="s">
        <v>15199</v>
      </c>
      <c r="H301" s="1" t="s">
        <v>15670</v>
      </c>
      <c r="I301" s="1" t="s">
        <v>10037</v>
      </c>
      <c r="J301" s="1"/>
      <c r="K301" s="1" t="s">
        <v>18395</v>
      </c>
      <c r="L301" s="1" t="s">
        <v>299</v>
      </c>
      <c r="M301" s="1" t="s">
        <v>11525</v>
      </c>
      <c r="N301" s="1" t="s">
        <v>12897</v>
      </c>
      <c r="O301" s="1" t="s">
        <v>299</v>
      </c>
      <c r="P301" s="1" t="s">
        <v>18405</v>
      </c>
      <c r="Q301" s="1" t="s">
        <v>18405</v>
      </c>
      <c r="R301" s="1" t="s">
        <v>14045</v>
      </c>
      <c r="S301" s="1" t="s">
        <v>299</v>
      </c>
      <c r="T301" s="1"/>
      <c r="U301" s="1"/>
      <c r="V301" s="1" t="s">
        <v>14059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14224</v>
      </c>
      <c r="F302" s="1" t="s">
        <v>14718</v>
      </c>
      <c r="G302" s="1" t="s">
        <v>15200</v>
      </c>
      <c r="H302" s="1" t="s">
        <v>15671</v>
      </c>
      <c r="I302" s="1" t="s">
        <v>10038</v>
      </c>
      <c r="J302" s="1"/>
      <c r="K302" s="1" t="s">
        <v>18395</v>
      </c>
      <c r="L302" s="1" t="s">
        <v>300</v>
      </c>
      <c r="M302" s="1" t="s">
        <v>11526</v>
      </c>
      <c r="N302" s="1" t="s">
        <v>12897</v>
      </c>
      <c r="O302" s="1" t="s">
        <v>300</v>
      </c>
      <c r="P302" s="1" t="s">
        <v>18405</v>
      </c>
      <c r="Q302" s="1" t="s">
        <v>18405</v>
      </c>
      <c r="R302" s="1" t="s">
        <v>14045</v>
      </c>
      <c r="S302" s="1" t="s">
        <v>300</v>
      </c>
      <c r="T302" s="1"/>
      <c r="U302" s="1"/>
      <c r="V302" s="1" t="s">
        <v>14059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14225</v>
      </c>
      <c r="F303" s="1" t="s">
        <v>14719</v>
      </c>
      <c r="G303" s="1" t="s">
        <v>15201</v>
      </c>
      <c r="H303" s="1" t="s">
        <v>15672</v>
      </c>
      <c r="I303" s="1" t="s">
        <v>10039</v>
      </c>
      <c r="J303" s="1"/>
      <c r="K303" s="1" t="s">
        <v>18395</v>
      </c>
      <c r="L303" s="1" t="s">
        <v>301</v>
      </c>
      <c r="M303" s="1" t="s">
        <v>11527</v>
      </c>
      <c r="N303" s="1" t="s">
        <v>12897</v>
      </c>
      <c r="O303" s="1" t="s">
        <v>301</v>
      </c>
      <c r="P303" s="1" t="s">
        <v>18405</v>
      </c>
      <c r="Q303" s="1" t="s">
        <v>18405</v>
      </c>
      <c r="R303" s="1" t="s">
        <v>14045</v>
      </c>
      <c r="S303" s="1" t="s">
        <v>301</v>
      </c>
      <c r="T303" s="1"/>
      <c r="U303" s="1"/>
      <c r="V303" s="1" t="s">
        <v>14059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5336</v>
      </c>
      <c r="G304" s="1" t="s">
        <v>6901</v>
      </c>
      <c r="H304" s="1" t="s">
        <v>8449</v>
      </c>
      <c r="I304" s="1" t="s">
        <v>10040</v>
      </c>
      <c r="J304" s="1"/>
      <c r="K304" s="1" t="s">
        <v>18395</v>
      </c>
      <c r="L304" s="1" t="s">
        <v>302</v>
      </c>
      <c r="M304" s="1" t="s">
        <v>11528</v>
      </c>
      <c r="N304" s="1" t="s">
        <v>12897</v>
      </c>
      <c r="O304" s="1" t="s">
        <v>302</v>
      </c>
      <c r="P304" s="1" t="s">
        <v>18405</v>
      </c>
      <c r="Q304" s="1" t="s">
        <v>18405</v>
      </c>
      <c r="R304" s="1" t="s">
        <v>14045</v>
      </c>
      <c r="S304" s="1" t="s">
        <v>302</v>
      </c>
      <c r="T304" s="1"/>
      <c r="U304" s="1"/>
      <c r="V304" s="1" t="s">
        <v>14059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5337</v>
      </c>
      <c r="G305" s="1" t="s">
        <v>6902</v>
      </c>
      <c r="H305" s="1" t="s">
        <v>8450</v>
      </c>
      <c r="I305" s="1" t="s">
        <v>10041</v>
      </c>
      <c r="J305" s="1"/>
      <c r="K305" s="1" t="s">
        <v>18395</v>
      </c>
      <c r="L305" s="1" t="s">
        <v>303</v>
      </c>
      <c r="M305" s="1" t="s">
        <v>11529</v>
      </c>
      <c r="N305" s="1" t="s">
        <v>12897</v>
      </c>
      <c r="O305" s="1" t="s">
        <v>303</v>
      </c>
      <c r="P305" s="1" t="s">
        <v>18405</v>
      </c>
      <c r="Q305" s="1" t="s">
        <v>18405</v>
      </c>
      <c r="R305" s="1" t="s">
        <v>14045</v>
      </c>
      <c r="S305" s="1" t="s">
        <v>303</v>
      </c>
      <c r="T305" s="1"/>
      <c r="U305" s="1"/>
      <c r="V305" s="1" t="s">
        <v>14059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14226</v>
      </c>
      <c r="F306" s="1" t="s">
        <v>14720</v>
      </c>
      <c r="G306" s="1" t="s">
        <v>15202</v>
      </c>
      <c r="H306" s="1" t="s">
        <v>15673</v>
      </c>
      <c r="I306" s="1" t="s">
        <v>10042</v>
      </c>
      <c r="J306" s="1"/>
      <c r="K306" s="1" t="s">
        <v>18395</v>
      </c>
      <c r="L306" s="1" t="s">
        <v>304</v>
      </c>
      <c r="M306" s="1" t="s">
        <v>11530</v>
      </c>
      <c r="N306" s="1" t="s">
        <v>12897</v>
      </c>
      <c r="O306" s="1" t="s">
        <v>304</v>
      </c>
      <c r="P306" s="1" t="s">
        <v>18405</v>
      </c>
      <c r="Q306" s="1" t="s">
        <v>18405</v>
      </c>
      <c r="R306" s="1" t="s">
        <v>14045</v>
      </c>
      <c r="S306" s="1" t="s">
        <v>304</v>
      </c>
      <c r="T306" s="1"/>
      <c r="U306" s="1"/>
      <c r="V306" s="1" t="s">
        <v>14059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5339</v>
      </c>
      <c r="G307" s="1" t="s">
        <v>6904</v>
      </c>
      <c r="H307" s="1" t="s">
        <v>8452</v>
      </c>
      <c r="I307" s="1" t="s">
        <v>10043</v>
      </c>
      <c r="J307" s="1"/>
      <c r="K307" s="1" t="s">
        <v>18395</v>
      </c>
      <c r="L307" s="1" t="s">
        <v>305</v>
      </c>
      <c r="M307" s="1" t="s">
        <v>11531</v>
      </c>
      <c r="N307" s="1" t="s">
        <v>12897</v>
      </c>
      <c r="O307" s="1" t="s">
        <v>305</v>
      </c>
      <c r="P307" s="1" t="s">
        <v>18405</v>
      </c>
      <c r="Q307" s="1" t="s">
        <v>18405</v>
      </c>
      <c r="R307" s="1" t="s">
        <v>14045</v>
      </c>
      <c r="S307" s="1" t="s">
        <v>305</v>
      </c>
      <c r="T307" s="1"/>
      <c r="U307" s="1"/>
      <c r="V307" s="1" t="s">
        <v>14059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5340</v>
      </c>
      <c r="G308" s="1" t="s">
        <v>6905</v>
      </c>
      <c r="H308" s="1" t="s">
        <v>8453</v>
      </c>
      <c r="I308" s="1" t="s">
        <v>10044</v>
      </c>
      <c r="J308" s="1"/>
      <c r="K308" s="1" t="s">
        <v>18395</v>
      </c>
      <c r="L308" s="1" t="s">
        <v>306</v>
      </c>
      <c r="M308" s="1" t="s">
        <v>11532</v>
      </c>
      <c r="N308" s="1" t="s">
        <v>12897</v>
      </c>
      <c r="O308" s="1" t="s">
        <v>306</v>
      </c>
      <c r="P308" s="1" t="s">
        <v>18405</v>
      </c>
      <c r="Q308" s="1" t="s">
        <v>18405</v>
      </c>
      <c r="R308" s="1" t="s">
        <v>14045</v>
      </c>
      <c r="S308" s="1" t="s">
        <v>306</v>
      </c>
      <c r="T308" s="1"/>
      <c r="U308" s="1"/>
      <c r="V308" s="1" t="s">
        <v>14059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5341</v>
      </c>
      <c r="G309" s="1" t="s">
        <v>6906</v>
      </c>
      <c r="H309" s="1" t="s">
        <v>8454</v>
      </c>
      <c r="I309" s="1" t="s">
        <v>10045</v>
      </c>
      <c r="J309" s="1"/>
      <c r="K309" s="1" t="s">
        <v>18395</v>
      </c>
      <c r="L309" s="1" t="s">
        <v>307</v>
      </c>
      <c r="M309" s="1" t="s">
        <v>11533</v>
      </c>
      <c r="N309" s="1" t="s">
        <v>12897</v>
      </c>
      <c r="O309" s="1" t="s">
        <v>307</v>
      </c>
      <c r="P309" s="1" t="s">
        <v>18405</v>
      </c>
      <c r="Q309" s="1" t="s">
        <v>18405</v>
      </c>
      <c r="R309" s="1" t="s">
        <v>14045</v>
      </c>
      <c r="S309" s="1" t="s">
        <v>307</v>
      </c>
      <c r="T309" s="1"/>
      <c r="U309" s="1"/>
      <c r="V309" s="1" t="s">
        <v>14059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14229</v>
      </c>
      <c r="F310" s="1" t="s">
        <v>14723</v>
      </c>
      <c r="G310" s="1" t="s">
        <v>15205</v>
      </c>
      <c r="H310" s="1" t="s">
        <v>15676</v>
      </c>
      <c r="I310" s="1" t="s">
        <v>10046</v>
      </c>
      <c r="J310" s="1"/>
      <c r="K310" s="1" t="s">
        <v>18395</v>
      </c>
      <c r="L310" s="1" t="s">
        <v>308</v>
      </c>
      <c r="M310" s="1" t="s">
        <v>11534</v>
      </c>
      <c r="N310" s="1" t="s">
        <v>12897</v>
      </c>
      <c r="O310" s="1" t="s">
        <v>308</v>
      </c>
      <c r="P310" s="1" t="s">
        <v>18405</v>
      </c>
      <c r="Q310" s="1" t="s">
        <v>18405</v>
      </c>
      <c r="R310" s="1" t="s">
        <v>14045</v>
      </c>
      <c r="S310" s="1" t="s">
        <v>308</v>
      </c>
      <c r="T310" s="1"/>
      <c r="U310" s="1"/>
      <c r="V310" s="1" t="s">
        <v>14059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17931</v>
      </c>
      <c r="F311" s="1" t="s">
        <v>18064</v>
      </c>
      <c r="G311" s="1" t="s">
        <v>18196</v>
      </c>
      <c r="H311" s="1" t="s">
        <v>18314</v>
      </c>
      <c r="I311" s="1" t="s">
        <v>10047</v>
      </c>
      <c r="J311" s="1"/>
      <c r="K311" s="1" t="s">
        <v>18395</v>
      </c>
      <c r="L311" s="1" t="s">
        <v>309</v>
      </c>
      <c r="M311" s="1" t="s">
        <v>11535</v>
      </c>
      <c r="N311" s="1" t="s">
        <v>12897</v>
      </c>
      <c r="O311" s="1" t="s">
        <v>309</v>
      </c>
      <c r="P311" s="1" t="s">
        <v>18405</v>
      </c>
      <c r="Q311" s="1" t="s">
        <v>18405</v>
      </c>
      <c r="R311" s="1" t="s">
        <v>14045</v>
      </c>
      <c r="S311" s="1" t="s">
        <v>309</v>
      </c>
      <c r="T311" s="1"/>
      <c r="U311" s="1"/>
      <c r="V311" s="1" t="s">
        <v>14059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17932</v>
      </c>
      <c r="F312" s="1" t="s">
        <v>18065</v>
      </c>
      <c r="G312" s="1" t="s">
        <v>18197</v>
      </c>
      <c r="H312" s="1" t="s">
        <v>18326</v>
      </c>
      <c r="I312" s="1" t="s">
        <v>10048</v>
      </c>
      <c r="J312" s="1"/>
      <c r="K312" s="1" t="s">
        <v>18395</v>
      </c>
      <c r="L312" s="1" t="s">
        <v>310</v>
      </c>
      <c r="M312" s="1" t="s">
        <v>11536</v>
      </c>
      <c r="N312" s="1" t="s">
        <v>12897</v>
      </c>
      <c r="O312" s="1" t="s">
        <v>310</v>
      </c>
      <c r="P312" s="1" t="s">
        <v>18405</v>
      </c>
      <c r="Q312" s="1" t="s">
        <v>18405</v>
      </c>
      <c r="R312" s="1" t="s">
        <v>14045</v>
      </c>
      <c r="S312" s="1" t="s">
        <v>310</v>
      </c>
      <c r="T312" s="1"/>
      <c r="U312" s="1"/>
      <c r="V312" s="1" t="s">
        <v>14059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17933</v>
      </c>
      <c r="F313" s="1" t="s">
        <v>18066</v>
      </c>
      <c r="G313" s="1" t="s">
        <v>18198</v>
      </c>
      <c r="H313" s="1" t="s">
        <v>18320</v>
      </c>
      <c r="I313" s="1" t="s">
        <v>10049</v>
      </c>
      <c r="J313" s="1"/>
      <c r="K313" s="1" t="s">
        <v>18395</v>
      </c>
      <c r="L313" s="1" t="s">
        <v>311</v>
      </c>
      <c r="M313" s="1" t="s">
        <v>11537</v>
      </c>
      <c r="N313" s="1" t="s">
        <v>12897</v>
      </c>
      <c r="O313" s="1" t="s">
        <v>311</v>
      </c>
      <c r="P313" s="1" t="s">
        <v>18405</v>
      </c>
      <c r="Q313" s="1" t="s">
        <v>18405</v>
      </c>
      <c r="R313" s="1" t="s">
        <v>14045</v>
      </c>
      <c r="S313" s="1" t="s">
        <v>311</v>
      </c>
      <c r="T313" s="1"/>
      <c r="U313" s="1"/>
      <c r="V313" s="1" t="s">
        <v>14059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5346</v>
      </c>
      <c r="G314" s="1" t="s">
        <v>6911</v>
      </c>
      <c r="H314" s="1" t="s">
        <v>8456</v>
      </c>
      <c r="I314" s="1" t="s">
        <v>10050</v>
      </c>
      <c r="J314" s="1"/>
      <c r="K314" s="1" t="s">
        <v>18395</v>
      </c>
      <c r="L314" s="1" t="s">
        <v>312</v>
      </c>
      <c r="M314" s="1" t="s">
        <v>11538</v>
      </c>
      <c r="N314" s="1" t="s">
        <v>12897</v>
      </c>
      <c r="O314" s="1" t="s">
        <v>312</v>
      </c>
      <c r="P314" s="1" t="s">
        <v>18405</v>
      </c>
      <c r="Q314" s="1" t="s">
        <v>18405</v>
      </c>
      <c r="R314" s="1" t="s">
        <v>14045</v>
      </c>
      <c r="S314" s="1" t="s">
        <v>312</v>
      </c>
      <c r="T314" s="1"/>
      <c r="U314" s="1"/>
      <c r="V314" s="1" t="s">
        <v>14059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5347</v>
      </c>
      <c r="G315" s="1" t="s">
        <v>6912</v>
      </c>
      <c r="H315" s="1" t="s">
        <v>8457</v>
      </c>
      <c r="I315" s="1" t="s">
        <v>9800</v>
      </c>
      <c r="J315" s="1"/>
      <c r="K315" s="1" t="s">
        <v>18395</v>
      </c>
      <c r="L315" s="1" t="s">
        <v>313</v>
      </c>
      <c r="M315" s="1" t="s">
        <v>11539</v>
      </c>
      <c r="N315" s="1" t="s">
        <v>12897</v>
      </c>
      <c r="O315" s="1" t="s">
        <v>313</v>
      </c>
      <c r="P315" s="1" t="s">
        <v>18405</v>
      </c>
      <c r="Q315" s="1" t="s">
        <v>18405</v>
      </c>
      <c r="R315" s="1" t="s">
        <v>14045</v>
      </c>
      <c r="S315" s="1" t="s">
        <v>313</v>
      </c>
      <c r="T315" s="1"/>
      <c r="U315" s="1"/>
      <c r="V315" s="1" t="s">
        <v>14059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17934</v>
      </c>
      <c r="F316" s="1" t="s">
        <v>18067</v>
      </c>
      <c r="G316" s="1" t="s">
        <v>18199</v>
      </c>
      <c r="H316" s="1" t="s">
        <v>18328</v>
      </c>
      <c r="I316" s="1" t="s">
        <v>10051</v>
      </c>
      <c r="J316" s="1"/>
      <c r="K316" s="1" t="s">
        <v>18395</v>
      </c>
      <c r="L316" s="1" t="s">
        <v>314</v>
      </c>
      <c r="M316" s="1" t="s">
        <v>11540</v>
      </c>
      <c r="N316" s="1" t="s">
        <v>12897</v>
      </c>
      <c r="O316" s="1" t="s">
        <v>314</v>
      </c>
      <c r="P316" s="1" t="s">
        <v>18405</v>
      </c>
      <c r="Q316" s="1" t="s">
        <v>18405</v>
      </c>
      <c r="R316" s="1" t="s">
        <v>14045</v>
      </c>
      <c r="S316" s="1" t="s">
        <v>314</v>
      </c>
      <c r="T316" s="1"/>
      <c r="U316" s="1"/>
      <c r="V316" s="1" t="s">
        <v>14059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5349</v>
      </c>
      <c r="G317" s="1" t="s">
        <v>6914</v>
      </c>
      <c r="H317" s="1" t="s">
        <v>8459</v>
      </c>
      <c r="I317" s="1" t="s">
        <v>10052</v>
      </c>
      <c r="J317" s="1"/>
      <c r="K317" s="1" t="s">
        <v>18395</v>
      </c>
      <c r="L317" s="1" t="s">
        <v>315</v>
      </c>
      <c r="M317" s="1" t="s">
        <v>11541</v>
      </c>
      <c r="N317" s="1" t="s">
        <v>12897</v>
      </c>
      <c r="O317" s="1" t="s">
        <v>315</v>
      </c>
      <c r="P317" s="1" t="s">
        <v>18405</v>
      </c>
      <c r="Q317" s="1" t="s">
        <v>18405</v>
      </c>
      <c r="R317" s="1" t="s">
        <v>14045</v>
      </c>
      <c r="S317" s="1" t="s">
        <v>315</v>
      </c>
      <c r="T317" s="1"/>
      <c r="U317" s="1"/>
      <c r="V317" s="1" t="s">
        <v>14059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5350</v>
      </c>
      <c r="G318" s="1" t="s">
        <v>6915</v>
      </c>
      <c r="H318" s="1" t="s">
        <v>8460</v>
      </c>
      <c r="I318" s="1" t="s">
        <v>10053</v>
      </c>
      <c r="J318" s="1"/>
      <c r="K318" s="1" t="s">
        <v>18395</v>
      </c>
      <c r="L318" s="1" t="s">
        <v>316</v>
      </c>
      <c r="M318" s="1" t="s">
        <v>11542</v>
      </c>
      <c r="N318" s="1" t="s">
        <v>12897</v>
      </c>
      <c r="O318" s="1" t="s">
        <v>316</v>
      </c>
      <c r="P318" s="1" t="s">
        <v>18405</v>
      </c>
      <c r="Q318" s="1" t="s">
        <v>18405</v>
      </c>
      <c r="R318" s="1" t="s">
        <v>14045</v>
      </c>
      <c r="S318" s="1" t="s">
        <v>316</v>
      </c>
      <c r="T318" s="1"/>
      <c r="U318" s="1"/>
      <c r="V318" s="1" t="s">
        <v>14059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17935</v>
      </c>
      <c r="F319" s="1" t="s">
        <v>18068</v>
      </c>
      <c r="G319" s="1" t="s">
        <v>18200</v>
      </c>
      <c r="H319" s="1" t="s">
        <v>18313</v>
      </c>
      <c r="I319" s="1" t="s">
        <v>10054</v>
      </c>
      <c r="J319" s="1"/>
      <c r="K319" s="1" t="s">
        <v>18395</v>
      </c>
      <c r="L319" s="1" t="s">
        <v>317</v>
      </c>
      <c r="M319" s="1" t="s">
        <v>11543</v>
      </c>
      <c r="N319" s="1" t="s">
        <v>12897</v>
      </c>
      <c r="O319" s="1" t="s">
        <v>317</v>
      </c>
      <c r="P319" s="1" t="s">
        <v>18405</v>
      </c>
      <c r="Q319" s="1" t="s">
        <v>18405</v>
      </c>
      <c r="R319" s="1" t="s">
        <v>14045</v>
      </c>
      <c r="S319" s="1" t="s">
        <v>317</v>
      </c>
      <c r="T319" s="1"/>
      <c r="U319" s="1"/>
      <c r="V319" s="1" t="s">
        <v>14059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17936</v>
      </c>
      <c r="F320" s="1" t="s">
        <v>18069</v>
      </c>
      <c r="G320" s="1" t="s">
        <v>17936</v>
      </c>
      <c r="H320" s="1" t="s">
        <v>18329</v>
      </c>
      <c r="I320" s="1" t="s">
        <v>10055</v>
      </c>
      <c r="J320" s="1"/>
      <c r="K320" s="1" t="s">
        <v>18395</v>
      </c>
      <c r="L320" s="1" t="s">
        <v>318</v>
      </c>
      <c r="M320" s="1" t="s">
        <v>11544</v>
      </c>
      <c r="N320" s="1" t="s">
        <v>12897</v>
      </c>
      <c r="O320" s="1" t="s">
        <v>318</v>
      </c>
      <c r="P320" s="1" t="s">
        <v>18405</v>
      </c>
      <c r="Q320" s="1" t="s">
        <v>18405</v>
      </c>
      <c r="R320" s="1" t="s">
        <v>14045</v>
      </c>
      <c r="S320" s="1" t="s">
        <v>318</v>
      </c>
      <c r="T320" s="1"/>
      <c r="U320" s="1"/>
      <c r="V320" s="1" t="s">
        <v>14059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14232</v>
      </c>
      <c r="F321" s="1" t="s">
        <v>14726</v>
      </c>
      <c r="G321" s="1" t="s">
        <v>15208</v>
      </c>
      <c r="H321" s="1" t="s">
        <v>15679</v>
      </c>
      <c r="I321" s="1" t="s">
        <v>10056</v>
      </c>
      <c r="J321" s="1"/>
      <c r="K321" s="1" t="s">
        <v>18395</v>
      </c>
      <c r="L321" s="1" t="s">
        <v>319</v>
      </c>
      <c r="M321" s="1" t="s">
        <v>11545</v>
      </c>
      <c r="N321" s="1" t="s">
        <v>12897</v>
      </c>
      <c r="O321" s="1" t="s">
        <v>319</v>
      </c>
      <c r="P321" s="1" t="s">
        <v>18405</v>
      </c>
      <c r="Q321" s="1" t="s">
        <v>18405</v>
      </c>
      <c r="R321" s="1" t="s">
        <v>14045</v>
      </c>
      <c r="S321" s="1" t="s">
        <v>319</v>
      </c>
      <c r="T321" s="1"/>
      <c r="U321" s="1"/>
      <c r="V321" s="1" t="s">
        <v>14059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17937</v>
      </c>
      <c r="F322" s="1" t="s">
        <v>18070</v>
      </c>
      <c r="G322" s="1" t="s">
        <v>18201</v>
      </c>
      <c r="H322" s="1" t="s">
        <v>18330</v>
      </c>
      <c r="I322" s="1" t="s">
        <v>10057</v>
      </c>
      <c r="J322" s="1"/>
      <c r="K322" s="1" t="s">
        <v>18395</v>
      </c>
      <c r="L322" s="1" t="s">
        <v>320</v>
      </c>
      <c r="M322" s="1" t="s">
        <v>11546</v>
      </c>
      <c r="N322" s="1" t="s">
        <v>12897</v>
      </c>
      <c r="O322" s="1" t="s">
        <v>320</v>
      </c>
      <c r="P322" s="1" t="s">
        <v>18405</v>
      </c>
      <c r="Q322" s="1" t="s">
        <v>18405</v>
      </c>
      <c r="R322" s="1" t="s">
        <v>14045</v>
      </c>
      <c r="S322" s="1" t="s">
        <v>320</v>
      </c>
      <c r="T322" s="1"/>
      <c r="U322" s="1"/>
      <c r="V322" s="1" t="s">
        <v>14059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14234</v>
      </c>
      <c r="F323" s="1" t="s">
        <v>14728</v>
      </c>
      <c r="G323" s="1" t="s">
        <v>15210</v>
      </c>
      <c r="H323" s="1" t="s">
        <v>15681</v>
      </c>
      <c r="I323" s="1" t="s">
        <v>10058</v>
      </c>
      <c r="J323" s="1"/>
      <c r="K323" s="1" t="s">
        <v>18395</v>
      </c>
      <c r="L323" s="1" t="s">
        <v>321</v>
      </c>
      <c r="M323" s="1" t="s">
        <v>11547</v>
      </c>
      <c r="N323" s="1" t="s">
        <v>12897</v>
      </c>
      <c r="O323" s="1" t="s">
        <v>321</v>
      </c>
      <c r="P323" s="1" t="s">
        <v>18405</v>
      </c>
      <c r="Q323" s="1" t="s">
        <v>18405</v>
      </c>
      <c r="R323" s="1" t="s">
        <v>14045</v>
      </c>
      <c r="S323" s="1" t="s">
        <v>321</v>
      </c>
      <c r="T323" s="1"/>
      <c r="U323" s="1"/>
      <c r="V323" s="1" t="s">
        <v>14059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5356</v>
      </c>
      <c r="G324" s="1" t="s">
        <v>6920</v>
      </c>
      <c r="H324" s="1" t="s">
        <v>8465</v>
      </c>
      <c r="I324" s="1" t="s">
        <v>10059</v>
      </c>
      <c r="J324" s="1"/>
      <c r="K324" s="1" t="s">
        <v>18395</v>
      </c>
      <c r="L324" s="1" t="s">
        <v>322</v>
      </c>
      <c r="M324" s="1" t="s">
        <v>11548</v>
      </c>
      <c r="N324" s="1" t="s">
        <v>12897</v>
      </c>
      <c r="O324" s="1" t="s">
        <v>322</v>
      </c>
      <c r="P324" s="1" t="s">
        <v>18405</v>
      </c>
      <c r="Q324" s="1" t="s">
        <v>18405</v>
      </c>
      <c r="R324" s="1" t="s">
        <v>14045</v>
      </c>
      <c r="S324" s="1" t="s">
        <v>322</v>
      </c>
      <c r="T324" s="1"/>
      <c r="U324" s="1"/>
      <c r="V324" s="1" t="s">
        <v>14059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5357</v>
      </c>
      <c r="G325" s="1" t="s">
        <v>6921</v>
      </c>
      <c r="H325" s="1" t="s">
        <v>8466</v>
      </c>
      <c r="I325" s="1" t="s">
        <v>10060</v>
      </c>
      <c r="J325" s="1"/>
      <c r="K325" s="1" t="s">
        <v>18395</v>
      </c>
      <c r="L325" s="1" t="s">
        <v>323</v>
      </c>
      <c r="M325" s="1" t="s">
        <v>11549</v>
      </c>
      <c r="N325" s="1" t="s">
        <v>12897</v>
      </c>
      <c r="O325" s="1" t="s">
        <v>323</v>
      </c>
      <c r="P325" s="1" t="s">
        <v>18405</v>
      </c>
      <c r="Q325" s="1" t="s">
        <v>18405</v>
      </c>
      <c r="R325" s="1" t="s">
        <v>14045</v>
      </c>
      <c r="S325" s="1" t="s">
        <v>323</v>
      </c>
      <c r="T325" s="1"/>
      <c r="U325" s="1"/>
      <c r="V325" s="1" t="s">
        <v>14059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5358</v>
      </c>
      <c r="G326" s="1" t="s">
        <v>6922</v>
      </c>
      <c r="H326" s="1" t="s">
        <v>8323</v>
      </c>
      <c r="I326" s="1" t="s">
        <v>10061</v>
      </c>
      <c r="J326" s="1"/>
      <c r="K326" s="1" t="s">
        <v>18395</v>
      </c>
      <c r="L326" s="1" t="s">
        <v>324</v>
      </c>
      <c r="M326" s="1" t="s">
        <v>11550</v>
      </c>
      <c r="N326" s="1" t="s">
        <v>12897</v>
      </c>
      <c r="O326" s="1" t="s">
        <v>324</v>
      </c>
      <c r="P326" s="1" t="s">
        <v>18405</v>
      </c>
      <c r="Q326" s="1" t="s">
        <v>18405</v>
      </c>
      <c r="R326" s="1" t="s">
        <v>14045</v>
      </c>
      <c r="S326" s="1" t="s">
        <v>324</v>
      </c>
      <c r="T326" s="1"/>
      <c r="U326" s="1"/>
      <c r="V326" s="1" t="s">
        <v>14059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5359</v>
      </c>
      <c r="G327" s="1" t="s">
        <v>6923</v>
      </c>
      <c r="H327" s="1" t="s">
        <v>8467</v>
      </c>
      <c r="I327" s="1" t="s">
        <v>10062</v>
      </c>
      <c r="J327" s="1"/>
      <c r="K327" s="1" t="s">
        <v>18395</v>
      </c>
      <c r="L327" s="1" t="s">
        <v>325</v>
      </c>
      <c r="M327" s="1" t="s">
        <v>11551</v>
      </c>
      <c r="N327" s="1" t="s">
        <v>12897</v>
      </c>
      <c r="O327" s="1" t="s">
        <v>325</v>
      </c>
      <c r="P327" s="1" t="s">
        <v>18405</v>
      </c>
      <c r="Q327" s="1" t="s">
        <v>18405</v>
      </c>
      <c r="R327" s="1" t="s">
        <v>14045</v>
      </c>
      <c r="S327" s="1" t="s">
        <v>325</v>
      </c>
      <c r="T327" s="1"/>
      <c r="U327" s="1"/>
      <c r="V327" s="1" t="s">
        <v>14059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14236</v>
      </c>
      <c r="F328" s="1" t="s">
        <v>14730</v>
      </c>
      <c r="G328" s="1" t="s">
        <v>15212</v>
      </c>
      <c r="H328" s="1" t="s">
        <v>15683</v>
      </c>
      <c r="I328" s="1" t="s">
        <v>10063</v>
      </c>
      <c r="J328" s="1"/>
      <c r="K328" s="1" t="s">
        <v>18395</v>
      </c>
      <c r="L328" s="1" t="s">
        <v>326</v>
      </c>
      <c r="M328" s="1" t="s">
        <v>11552</v>
      </c>
      <c r="N328" s="1" t="s">
        <v>12897</v>
      </c>
      <c r="O328" s="1" t="s">
        <v>326</v>
      </c>
      <c r="P328" s="1" t="s">
        <v>18405</v>
      </c>
      <c r="Q328" s="1" t="s">
        <v>18405</v>
      </c>
      <c r="R328" s="1" t="s">
        <v>14045</v>
      </c>
      <c r="S328" s="1" t="s">
        <v>326</v>
      </c>
      <c r="T328" s="1"/>
      <c r="U328" s="1"/>
      <c r="V328" s="1" t="s">
        <v>14059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14237</v>
      </c>
      <c r="F329" s="1" t="s">
        <v>14731</v>
      </c>
      <c r="G329" s="1" t="s">
        <v>15213</v>
      </c>
      <c r="H329" s="1" t="s">
        <v>15632</v>
      </c>
      <c r="I329" s="1" t="s">
        <v>10064</v>
      </c>
      <c r="J329" s="1"/>
      <c r="K329" s="1" t="s">
        <v>18395</v>
      </c>
      <c r="L329" s="1" t="s">
        <v>327</v>
      </c>
      <c r="M329" s="1" t="s">
        <v>11553</v>
      </c>
      <c r="N329" s="1" t="s">
        <v>12897</v>
      </c>
      <c r="O329" s="1" t="s">
        <v>327</v>
      </c>
      <c r="P329" s="1" t="s">
        <v>18405</v>
      </c>
      <c r="Q329" s="1" t="s">
        <v>18405</v>
      </c>
      <c r="R329" s="1" t="s">
        <v>14045</v>
      </c>
      <c r="S329" s="1" t="s">
        <v>327</v>
      </c>
      <c r="T329" s="1"/>
      <c r="U329" s="1"/>
      <c r="V329" s="1" t="s">
        <v>14059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14238</v>
      </c>
      <c r="F330" s="1" t="s">
        <v>14732</v>
      </c>
      <c r="G330" s="1" t="s">
        <v>15214</v>
      </c>
      <c r="H330" s="1" t="s">
        <v>15684</v>
      </c>
      <c r="I330" s="1" t="s">
        <v>10065</v>
      </c>
      <c r="J330" s="1"/>
      <c r="K330" s="1" t="s">
        <v>18395</v>
      </c>
      <c r="L330" s="1" t="s">
        <v>328</v>
      </c>
      <c r="M330" s="1" t="s">
        <v>11554</v>
      </c>
      <c r="N330" s="1" t="s">
        <v>12897</v>
      </c>
      <c r="O330" s="1" t="s">
        <v>328</v>
      </c>
      <c r="P330" s="1" t="s">
        <v>18405</v>
      </c>
      <c r="Q330" s="1" t="s">
        <v>18405</v>
      </c>
      <c r="R330" s="1" t="s">
        <v>14045</v>
      </c>
      <c r="S330" s="1" t="s">
        <v>328</v>
      </c>
      <c r="T330" s="1"/>
      <c r="U330" s="1"/>
      <c r="V330" s="1" t="s">
        <v>14059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5363</v>
      </c>
      <c r="G331" s="1" t="s">
        <v>6927</v>
      </c>
      <c r="H331" s="1" t="s">
        <v>8396</v>
      </c>
      <c r="I331" s="1" t="s">
        <v>10066</v>
      </c>
      <c r="J331" s="1"/>
      <c r="K331" s="1" t="s">
        <v>18395</v>
      </c>
      <c r="L331" s="1" t="s">
        <v>329</v>
      </c>
      <c r="M331" s="1" t="s">
        <v>11555</v>
      </c>
      <c r="N331" s="1" t="s">
        <v>12897</v>
      </c>
      <c r="O331" s="1" t="s">
        <v>329</v>
      </c>
      <c r="P331" s="1" t="s">
        <v>18405</v>
      </c>
      <c r="Q331" s="1" t="s">
        <v>18405</v>
      </c>
      <c r="R331" s="1" t="s">
        <v>14045</v>
      </c>
      <c r="S331" s="1" t="s">
        <v>329</v>
      </c>
      <c r="T331" s="1"/>
      <c r="U331" s="1"/>
      <c r="V331" s="1" t="s">
        <v>14059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5364</v>
      </c>
      <c r="G332" s="1" t="s">
        <v>6928</v>
      </c>
      <c r="H332" s="1" t="s">
        <v>8470</v>
      </c>
      <c r="I332" s="1" t="s">
        <v>10067</v>
      </c>
      <c r="J332" s="1"/>
      <c r="K332" s="1" t="s">
        <v>18395</v>
      </c>
      <c r="L332" s="1" t="s">
        <v>330</v>
      </c>
      <c r="M332" s="1" t="s">
        <v>11556</v>
      </c>
      <c r="N332" s="1" t="s">
        <v>12897</v>
      </c>
      <c r="O332" s="1" t="s">
        <v>330</v>
      </c>
      <c r="P332" s="1" t="s">
        <v>18405</v>
      </c>
      <c r="Q332" s="1" t="s">
        <v>18405</v>
      </c>
      <c r="R332" s="1" t="s">
        <v>14045</v>
      </c>
      <c r="S332" s="1" t="s">
        <v>330</v>
      </c>
      <c r="T332" s="1"/>
      <c r="U332" s="1"/>
      <c r="V332" s="1" t="s">
        <v>14059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14240</v>
      </c>
      <c r="F333" s="1" t="s">
        <v>14734</v>
      </c>
      <c r="G333" s="1" t="s">
        <v>15216</v>
      </c>
      <c r="H333" s="1" t="s">
        <v>15686</v>
      </c>
      <c r="I333" s="1" t="s">
        <v>10068</v>
      </c>
      <c r="J333" s="1"/>
      <c r="K333" s="1" t="s">
        <v>18395</v>
      </c>
      <c r="L333" s="1" t="s">
        <v>331</v>
      </c>
      <c r="M333" s="1" t="s">
        <v>11557</v>
      </c>
      <c r="N333" s="1" t="s">
        <v>12897</v>
      </c>
      <c r="O333" s="1" t="s">
        <v>331</v>
      </c>
      <c r="P333" s="1" t="s">
        <v>18405</v>
      </c>
      <c r="Q333" s="1" t="s">
        <v>18405</v>
      </c>
      <c r="R333" s="1" t="s">
        <v>14045</v>
      </c>
      <c r="S333" s="1" t="s">
        <v>331</v>
      </c>
      <c r="T333" s="1"/>
      <c r="U333" s="1"/>
      <c r="V333" s="1" t="s">
        <v>14059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5366</v>
      </c>
      <c r="G334" s="1" t="s">
        <v>6930</v>
      </c>
      <c r="H334" s="1" t="s">
        <v>8472</v>
      </c>
      <c r="I334" s="1" t="s">
        <v>10069</v>
      </c>
      <c r="J334" s="1"/>
      <c r="K334" s="1" t="s">
        <v>18395</v>
      </c>
      <c r="L334" s="1" t="s">
        <v>332</v>
      </c>
      <c r="M334" s="1" t="s">
        <v>11558</v>
      </c>
      <c r="N334" s="1" t="s">
        <v>12897</v>
      </c>
      <c r="O334" s="1" t="s">
        <v>332</v>
      </c>
      <c r="P334" s="1" t="s">
        <v>18405</v>
      </c>
      <c r="Q334" s="1" t="s">
        <v>18405</v>
      </c>
      <c r="R334" s="1" t="s">
        <v>14045</v>
      </c>
      <c r="S334" s="1" t="s">
        <v>332</v>
      </c>
      <c r="T334" s="1"/>
      <c r="U334" s="1"/>
      <c r="V334" s="1" t="s">
        <v>14059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17938</v>
      </c>
      <c r="F335" s="1" t="s">
        <v>18071</v>
      </c>
      <c r="G335" s="1" t="s">
        <v>18202</v>
      </c>
      <c r="H335" s="1" t="s">
        <v>18331</v>
      </c>
      <c r="I335" s="1" t="s">
        <v>10070</v>
      </c>
      <c r="J335" s="1"/>
      <c r="K335" s="1" t="s">
        <v>18395</v>
      </c>
      <c r="L335" s="1" t="s">
        <v>333</v>
      </c>
      <c r="M335" s="1" t="s">
        <v>11559</v>
      </c>
      <c r="N335" s="1" t="s">
        <v>12897</v>
      </c>
      <c r="O335" s="1" t="s">
        <v>333</v>
      </c>
      <c r="P335" s="1" t="s">
        <v>18405</v>
      </c>
      <c r="Q335" s="1" t="s">
        <v>18405</v>
      </c>
      <c r="R335" s="1" t="s">
        <v>14045</v>
      </c>
      <c r="S335" s="1" t="s">
        <v>333</v>
      </c>
      <c r="T335" s="1"/>
      <c r="U335" s="1"/>
      <c r="V335" s="1" t="s">
        <v>14059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17939</v>
      </c>
      <c r="F336" s="1" t="s">
        <v>18072</v>
      </c>
      <c r="G336" s="1" t="s">
        <v>18203</v>
      </c>
      <c r="H336" s="1" t="s">
        <v>18302</v>
      </c>
      <c r="I336" s="1" t="s">
        <v>10071</v>
      </c>
      <c r="J336" s="1"/>
      <c r="K336" s="1" t="s">
        <v>18395</v>
      </c>
      <c r="L336" s="1" t="s">
        <v>334</v>
      </c>
      <c r="M336" s="1" t="s">
        <v>11560</v>
      </c>
      <c r="N336" s="1" t="s">
        <v>12897</v>
      </c>
      <c r="O336" s="1" t="s">
        <v>334</v>
      </c>
      <c r="P336" s="1" t="s">
        <v>18405</v>
      </c>
      <c r="Q336" s="1" t="s">
        <v>18405</v>
      </c>
      <c r="R336" s="1" t="s">
        <v>14045</v>
      </c>
      <c r="S336" s="1" t="s">
        <v>334</v>
      </c>
      <c r="T336" s="1"/>
      <c r="U336" s="1"/>
      <c r="V336" s="1" t="s">
        <v>14059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5369</v>
      </c>
      <c r="G337" s="1" t="s">
        <v>6933</v>
      </c>
      <c r="H337" s="1" t="s">
        <v>8416</v>
      </c>
      <c r="I337" s="1" t="s">
        <v>10072</v>
      </c>
      <c r="J337" s="1"/>
      <c r="K337" s="1" t="s">
        <v>18395</v>
      </c>
      <c r="L337" s="1" t="s">
        <v>335</v>
      </c>
      <c r="M337" s="1" t="s">
        <v>11561</v>
      </c>
      <c r="N337" s="1" t="s">
        <v>12897</v>
      </c>
      <c r="O337" s="1" t="s">
        <v>335</v>
      </c>
      <c r="P337" s="1" t="s">
        <v>18405</v>
      </c>
      <c r="Q337" s="1" t="s">
        <v>18405</v>
      </c>
      <c r="R337" s="1" t="s">
        <v>14045</v>
      </c>
      <c r="S337" s="1" t="s">
        <v>335</v>
      </c>
      <c r="T337" s="1"/>
      <c r="U337" s="1"/>
      <c r="V337" s="1" t="s">
        <v>14059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5370</v>
      </c>
      <c r="G338" s="1" t="s">
        <v>6934</v>
      </c>
      <c r="H338" s="1" t="s">
        <v>8474</v>
      </c>
      <c r="I338" s="1" t="s">
        <v>10073</v>
      </c>
      <c r="J338" s="1"/>
      <c r="K338" s="1" t="s">
        <v>18395</v>
      </c>
      <c r="L338" s="1" t="s">
        <v>336</v>
      </c>
      <c r="M338" s="1" t="s">
        <v>11562</v>
      </c>
      <c r="N338" s="1" t="s">
        <v>12897</v>
      </c>
      <c r="O338" s="1" t="s">
        <v>336</v>
      </c>
      <c r="P338" s="1" t="s">
        <v>18405</v>
      </c>
      <c r="Q338" s="1" t="s">
        <v>18405</v>
      </c>
      <c r="R338" s="1" t="s">
        <v>14045</v>
      </c>
      <c r="S338" s="1" t="s">
        <v>336</v>
      </c>
      <c r="T338" s="1"/>
      <c r="U338" s="1"/>
      <c r="V338" s="1" t="s">
        <v>14059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5371</v>
      </c>
      <c r="G339" s="1" t="s">
        <v>6935</v>
      </c>
      <c r="H339" s="1" t="s">
        <v>8409</v>
      </c>
      <c r="I339" s="1" t="s">
        <v>10074</v>
      </c>
      <c r="J339" s="1"/>
      <c r="K339" s="1" t="s">
        <v>18395</v>
      </c>
      <c r="L339" s="1" t="s">
        <v>337</v>
      </c>
      <c r="M339" s="1" t="s">
        <v>11563</v>
      </c>
      <c r="N339" s="1" t="s">
        <v>12897</v>
      </c>
      <c r="O339" s="1" t="s">
        <v>337</v>
      </c>
      <c r="P339" s="1" t="s">
        <v>18405</v>
      </c>
      <c r="Q339" s="1" t="s">
        <v>18405</v>
      </c>
      <c r="R339" s="1" t="s">
        <v>14045</v>
      </c>
      <c r="S339" s="1" t="s">
        <v>337</v>
      </c>
      <c r="T339" s="1"/>
      <c r="U339" s="1"/>
      <c r="V339" s="1" t="s">
        <v>14059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17940</v>
      </c>
      <c r="F340" s="1" t="s">
        <v>18073</v>
      </c>
      <c r="G340" s="1" t="s">
        <v>18204</v>
      </c>
      <c r="H340" s="1" t="s">
        <v>18307</v>
      </c>
      <c r="I340" s="1" t="s">
        <v>10075</v>
      </c>
      <c r="J340" s="1"/>
      <c r="K340" s="1" t="s">
        <v>18395</v>
      </c>
      <c r="L340" s="1" t="s">
        <v>338</v>
      </c>
      <c r="M340" s="1" t="s">
        <v>11564</v>
      </c>
      <c r="N340" s="1" t="s">
        <v>12897</v>
      </c>
      <c r="O340" s="1" t="s">
        <v>338</v>
      </c>
      <c r="P340" s="1" t="s">
        <v>18405</v>
      </c>
      <c r="Q340" s="1" t="s">
        <v>18405</v>
      </c>
      <c r="R340" s="1" t="s">
        <v>14045</v>
      </c>
      <c r="S340" s="1" t="s">
        <v>338</v>
      </c>
      <c r="T340" s="1"/>
      <c r="U340" s="1"/>
      <c r="V340" s="1" t="s">
        <v>14059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14243</v>
      </c>
      <c r="F341" s="1" t="s">
        <v>14737</v>
      </c>
      <c r="G341" s="1" t="s">
        <v>15219</v>
      </c>
      <c r="H341" s="1" t="s">
        <v>15688</v>
      </c>
      <c r="I341" s="1" t="s">
        <v>10076</v>
      </c>
      <c r="J341" s="1"/>
      <c r="K341" s="1" t="s">
        <v>18395</v>
      </c>
      <c r="L341" s="1" t="s">
        <v>339</v>
      </c>
      <c r="M341" s="1" t="s">
        <v>11565</v>
      </c>
      <c r="N341" s="1" t="s">
        <v>12897</v>
      </c>
      <c r="O341" s="1" t="s">
        <v>339</v>
      </c>
      <c r="P341" s="1" t="s">
        <v>18405</v>
      </c>
      <c r="Q341" s="1" t="s">
        <v>18405</v>
      </c>
      <c r="R341" s="1" t="s">
        <v>14045</v>
      </c>
      <c r="S341" s="1" t="s">
        <v>339</v>
      </c>
      <c r="T341" s="1"/>
      <c r="U341" s="1"/>
      <c r="V341" s="1" t="s">
        <v>14059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5374</v>
      </c>
      <c r="G342" s="1" t="s">
        <v>6938</v>
      </c>
      <c r="H342" s="1" t="s">
        <v>8476</v>
      </c>
      <c r="I342" s="1" t="s">
        <v>10077</v>
      </c>
      <c r="J342" s="1"/>
      <c r="K342" s="1" t="s">
        <v>18395</v>
      </c>
      <c r="L342" s="1" t="s">
        <v>340</v>
      </c>
      <c r="M342" s="1" t="s">
        <v>11566</v>
      </c>
      <c r="N342" s="1" t="s">
        <v>12897</v>
      </c>
      <c r="O342" s="1" t="s">
        <v>340</v>
      </c>
      <c r="P342" s="1" t="s">
        <v>18405</v>
      </c>
      <c r="Q342" s="1" t="s">
        <v>18405</v>
      </c>
      <c r="R342" s="1" t="s">
        <v>14045</v>
      </c>
      <c r="S342" s="1" t="s">
        <v>340</v>
      </c>
      <c r="T342" s="1"/>
      <c r="U342" s="1"/>
      <c r="V342" s="1" t="s">
        <v>14059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14245</v>
      </c>
      <c r="F343" s="1" t="s">
        <v>14739</v>
      </c>
      <c r="G343" s="1" t="s">
        <v>14245</v>
      </c>
      <c r="H343" s="1" t="s">
        <v>15690</v>
      </c>
      <c r="I343" s="1" t="s">
        <v>10078</v>
      </c>
      <c r="J343" s="1"/>
      <c r="K343" s="1" t="s">
        <v>18395</v>
      </c>
      <c r="L343" s="1" t="s">
        <v>341</v>
      </c>
      <c r="M343" s="1" t="s">
        <v>11567</v>
      </c>
      <c r="N343" s="1" t="s">
        <v>12897</v>
      </c>
      <c r="O343" s="1" t="s">
        <v>341</v>
      </c>
      <c r="P343" s="1" t="s">
        <v>18405</v>
      </c>
      <c r="Q343" s="1" t="s">
        <v>18405</v>
      </c>
      <c r="R343" s="1" t="s">
        <v>14045</v>
      </c>
      <c r="S343" s="1" t="s">
        <v>341</v>
      </c>
      <c r="T343" s="1"/>
      <c r="U343" s="1"/>
      <c r="V343" s="1" t="s">
        <v>14059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17941</v>
      </c>
      <c r="F344" s="1" t="s">
        <v>18074</v>
      </c>
      <c r="G344" s="1" t="s">
        <v>18205</v>
      </c>
      <c r="H344" s="1" t="s">
        <v>18332</v>
      </c>
      <c r="I344" s="1" t="s">
        <v>10079</v>
      </c>
      <c r="J344" s="1"/>
      <c r="K344" s="1" t="s">
        <v>18395</v>
      </c>
      <c r="L344" s="1" t="s">
        <v>342</v>
      </c>
      <c r="M344" s="1" t="s">
        <v>11568</v>
      </c>
      <c r="N344" s="1" t="s">
        <v>12897</v>
      </c>
      <c r="O344" s="1" t="s">
        <v>342</v>
      </c>
      <c r="P344" s="1" t="s">
        <v>18405</v>
      </c>
      <c r="Q344" s="1" t="s">
        <v>18405</v>
      </c>
      <c r="R344" s="1" t="s">
        <v>14045</v>
      </c>
      <c r="S344" s="1" t="s">
        <v>342</v>
      </c>
      <c r="T344" s="1"/>
      <c r="U344" s="1"/>
      <c r="V344" s="1" t="s">
        <v>14059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14246</v>
      </c>
      <c r="F345" s="1" t="s">
        <v>14740</v>
      </c>
      <c r="G345" s="1" t="s">
        <v>15221</v>
      </c>
      <c r="H345" s="1" t="s">
        <v>15691</v>
      </c>
      <c r="I345" s="1" t="s">
        <v>10080</v>
      </c>
      <c r="J345" s="1"/>
      <c r="K345" s="1" t="s">
        <v>18395</v>
      </c>
      <c r="L345" s="1" t="s">
        <v>343</v>
      </c>
      <c r="M345" s="1" t="s">
        <v>11569</v>
      </c>
      <c r="N345" s="1" t="s">
        <v>12897</v>
      </c>
      <c r="O345" s="1" t="s">
        <v>343</v>
      </c>
      <c r="P345" s="1" t="s">
        <v>18405</v>
      </c>
      <c r="Q345" s="1" t="s">
        <v>18405</v>
      </c>
      <c r="R345" s="1" t="s">
        <v>14045</v>
      </c>
      <c r="S345" s="1" t="s">
        <v>343</v>
      </c>
      <c r="T345" s="1"/>
      <c r="U345" s="1"/>
      <c r="V345" s="1" t="s">
        <v>14059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14247</v>
      </c>
      <c r="F346" s="1" t="s">
        <v>14741</v>
      </c>
      <c r="G346" s="1" t="s">
        <v>14247</v>
      </c>
      <c r="H346" s="1" t="s">
        <v>15692</v>
      </c>
      <c r="I346" s="1" t="s">
        <v>10081</v>
      </c>
      <c r="J346" s="1"/>
      <c r="K346" s="1" t="s">
        <v>18395</v>
      </c>
      <c r="L346" s="1" t="s">
        <v>344</v>
      </c>
      <c r="M346" s="1" t="s">
        <v>11570</v>
      </c>
      <c r="N346" s="1" t="s">
        <v>12897</v>
      </c>
      <c r="O346" s="1" t="s">
        <v>344</v>
      </c>
      <c r="P346" s="1" t="s">
        <v>18405</v>
      </c>
      <c r="Q346" s="1" t="s">
        <v>18405</v>
      </c>
      <c r="R346" s="1" t="s">
        <v>14045</v>
      </c>
      <c r="S346" s="1" t="s">
        <v>344</v>
      </c>
      <c r="T346" s="1"/>
      <c r="U346" s="1"/>
      <c r="V346" s="1" t="s">
        <v>14059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5379</v>
      </c>
      <c r="G347" s="1" t="s">
        <v>6941</v>
      </c>
      <c r="H347" s="1" t="s">
        <v>8481</v>
      </c>
      <c r="I347" s="1" t="s">
        <v>10082</v>
      </c>
      <c r="J347" s="1"/>
      <c r="K347" s="1" t="s">
        <v>18395</v>
      </c>
      <c r="L347" s="1" t="s">
        <v>345</v>
      </c>
      <c r="M347" s="1" t="s">
        <v>11571</v>
      </c>
      <c r="N347" s="1" t="s">
        <v>12897</v>
      </c>
      <c r="O347" s="1" t="s">
        <v>345</v>
      </c>
      <c r="P347" s="1" t="s">
        <v>18405</v>
      </c>
      <c r="Q347" s="1" t="s">
        <v>18405</v>
      </c>
      <c r="R347" s="1" t="s">
        <v>14045</v>
      </c>
      <c r="S347" s="1" t="s">
        <v>345</v>
      </c>
      <c r="T347" s="1"/>
      <c r="U347" s="1"/>
      <c r="V347" s="1" t="s">
        <v>14059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14248</v>
      </c>
      <c r="F348" s="1" t="s">
        <v>14742</v>
      </c>
      <c r="G348" s="1" t="s">
        <v>15222</v>
      </c>
      <c r="H348" s="1" t="s">
        <v>15693</v>
      </c>
      <c r="I348" s="1" t="s">
        <v>10083</v>
      </c>
      <c r="J348" s="1"/>
      <c r="K348" s="1" t="s">
        <v>18395</v>
      </c>
      <c r="L348" s="1" t="s">
        <v>346</v>
      </c>
      <c r="M348" s="1" t="s">
        <v>11572</v>
      </c>
      <c r="N348" s="1" t="s">
        <v>12897</v>
      </c>
      <c r="O348" s="1" t="s">
        <v>346</v>
      </c>
      <c r="P348" s="1" t="s">
        <v>18405</v>
      </c>
      <c r="Q348" s="1" t="s">
        <v>18405</v>
      </c>
      <c r="R348" s="1" t="s">
        <v>14045</v>
      </c>
      <c r="S348" s="1" t="s">
        <v>346</v>
      </c>
      <c r="T348" s="1"/>
      <c r="U348" s="1"/>
      <c r="V348" s="1" t="s">
        <v>14059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5381</v>
      </c>
      <c r="G349" s="1" t="s">
        <v>6943</v>
      </c>
      <c r="H349" s="1" t="s">
        <v>8483</v>
      </c>
      <c r="I349" s="1" t="s">
        <v>10084</v>
      </c>
      <c r="J349" s="1"/>
      <c r="K349" s="1" t="s">
        <v>18395</v>
      </c>
      <c r="L349" s="1" t="s">
        <v>347</v>
      </c>
      <c r="M349" s="1" t="s">
        <v>11573</v>
      </c>
      <c r="N349" s="1" t="s">
        <v>12897</v>
      </c>
      <c r="O349" s="1" t="s">
        <v>347</v>
      </c>
      <c r="P349" s="1" t="s">
        <v>18405</v>
      </c>
      <c r="Q349" s="1" t="s">
        <v>18405</v>
      </c>
      <c r="R349" s="1" t="s">
        <v>14045</v>
      </c>
      <c r="S349" s="1" t="s">
        <v>347</v>
      </c>
      <c r="T349" s="1"/>
      <c r="U349" s="1"/>
      <c r="V349" s="1" t="s">
        <v>14059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5382</v>
      </c>
      <c r="G350" s="1" t="s">
        <v>6944</v>
      </c>
      <c r="H350" s="1" t="s">
        <v>8484</v>
      </c>
      <c r="I350" s="1" t="s">
        <v>10085</v>
      </c>
      <c r="J350" s="1"/>
      <c r="K350" s="1" t="s">
        <v>18395</v>
      </c>
      <c r="L350" s="1" t="s">
        <v>348</v>
      </c>
      <c r="M350" s="1" t="s">
        <v>11574</v>
      </c>
      <c r="N350" s="1" t="s">
        <v>12897</v>
      </c>
      <c r="O350" s="1" t="s">
        <v>348</v>
      </c>
      <c r="P350" s="1" t="s">
        <v>18405</v>
      </c>
      <c r="Q350" s="1" t="s">
        <v>18405</v>
      </c>
      <c r="R350" s="1" t="s">
        <v>14045</v>
      </c>
      <c r="S350" s="1" t="s">
        <v>348</v>
      </c>
      <c r="T350" s="1"/>
      <c r="U350" s="1"/>
      <c r="V350" s="1" t="s">
        <v>14059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5383</v>
      </c>
      <c r="G351" s="1" t="s">
        <v>6945</v>
      </c>
      <c r="H351" s="1" t="s">
        <v>8485</v>
      </c>
      <c r="I351" s="1" t="s">
        <v>10086</v>
      </c>
      <c r="J351" s="1"/>
      <c r="K351" s="1" t="s">
        <v>18395</v>
      </c>
      <c r="L351" s="1" t="s">
        <v>349</v>
      </c>
      <c r="M351" s="1" t="s">
        <v>11575</v>
      </c>
      <c r="N351" s="1" t="s">
        <v>12897</v>
      </c>
      <c r="O351" s="1" t="s">
        <v>349</v>
      </c>
      <c r="P351" s="1" t="s">
        <v>18405</v>
      </c>
      <c r="Q351" s="1" t="s">
        <v>18405</v>
      </c>
      <c r="R351" s="1" t="s">
        <v>14045</v>
      </c>
      <c r="S351" s="1" t="s">
        <v>349</v>
      </c>
      <c r="T351" s="1"/>
      <c r="U351" s="1"/>
      <c r="V351" s="1" t="s">
        <v>14059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14250</v>
      </c>
      <c r="F352" s="1" t="s">
        <v>14744</v>
      </c>
      <c r="G352" s="1" t="s">
        <v>15224</v>
      </c>
      <c r="H352" s="1" t="s">
        <v>15695</v>
      </c>
      <c r="I352" s="1" t="s">
        <v>10087</v>
      </c>
      <c r="J352" s="1"/>
      <c r="K352" s="1" t="s">
        <v>18395</v>
      </c>
      <c r="L352" s="1" t="s">
        <v>350</v>
      </c>
      <c r="M352" s="1" t="s">
        <v>11576</v>
      </c>
      <c r="N352" s="1" t="s">
        <v>12897</v>
      </c>
      <c r="O352" s="1" t="s">
        <v>350</v>
      </c>
      <c r="P352" s="1" t="s">
        <v>18405</v>
      </c>
      <c r="Q352" s="1" t="s">
        <v>18405</v>
      </c>
      <c r="R352" s="1" t="s">
        <v>14045</v>
      </c>
      <c r="S352" s="1" t="s">
        <v>350</v>
      </c>
      <c r="T352" s="1"/>
      <c r="U352" s="1"/>
      <c r="V352" s="1" t="s">
        <v>14059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5385</v>
      </c>
      <c r="G353" s="1" t="s">
        <v>6947</v>
      </c>
      <c r="H353" s="1" t="s">
        <v>8487</v>
      </c>
      <c r="I353" s="1" t="s">
        <v>10088</v>
      </c>
      <c r="J353" s="1"/>
      <c r="K353" s="1" t="s">
        <v>18395</v>
      </c>
      <c r="L353" s="1" t="s">
        <v>351</v>
      </c>
      <c r="M353" s="1" t="s">
        <v>11577</v>
      </c>
      <c r="N353" s="1" t="s">
        <v>12897</v>
      </c>
      <c r="O353" s="1" t="s">
        <v>351</v>
      </c>
      <c r="P353" s="1" t="s">
        <v>18405</v>
      </c>
      <c r="Q353" s="1" t="s">
        <v>18405</v>
      </c>
      <c r="R353" s="1" t="s">
        <v>14045</v>
      </c>
      <c r="S353" s="1" t="s">
        <v>351</v>
      </c>
      <c r="T353" s="1"/>
      <c r="U353" s="1"/>
      <c r="V353" s="1" t="s">
        <v>14059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14252</v>
      </c>
      <c r="F354" s="1" t="s">
        <v>14746</v>
      </c>
      <c r="G354" s="1" t="s">
        <v>15226</v>
      </c>
      <c r="H354" s="1" t="s">
        <v>15697</v>
      </c>
      <c r="I354" s="1" t="s">
        <v>10089</v>
      </c>
      <c r="J354" s="1"/>
      <c r="K354" s="1" t="s">
        <v>18395</v>
      </c>
      <c r="L354" s="1" t="s">
        <v>352</v>
      </c>
      <c r="M354" s="1" t="s">
        <v>11578</v>
      </c>
      <c r="N354" s="1" t="s">
        <v>12897</v>
      </c>
      <c r="O354" s="1" t="s">
        <v>352</v>
      </c>
      <c r="P354" s="1" t="s">
        <v>18405</v>
      </c>
      <c r="Q354" s="1" t="s">
        <v>18405</v>
      </c>
      <c r="R354" s="1" t="s">
        <v>14045</v>
      </c>
      <c r="S354" s="1" t="s">
        <v>352</v>
      </c>
      <c r="T354" s="1"/>
      <c r="U354" s="1"/>
      <c r="V354" s="1" t="s">
        <v>14059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3740</v>
      </c>
      <c r="G355" s="1" t="s">
        <v>6949</v>
      </c>
      <c r="H355" s="1" t="s">
        <v>8489</v>
      </c>
      <c r="I355" s="1" t="s">
        <v>10090</v>
      </c>
      <c r="J355" s="1"/>
      <c r="K355" s="1" t="s">
        <v>18395</v>
      </c>
      <c r="L355" s="1" t="s">
        <v>353</v>
      </c>
      <c r="M355" s="1" t="s">
        <v>11579</v>
      </c>
      <c r="N355" s="1" t="s">
        <v>12897</v>
      </c>
      <c r="O355" s="1" t="s">
        <v>353</v>
      </c>
      <c r="P355" s="1" t="s">
        <v>18405</v>
      </c>
      <c r="Q355" s="1" t="s">
        <v>18405</v>
      </c>
      <c r="R355" s="1" t="s">
        <v>14045</v>
      </c>
      <c r="S355" s="1" t="s">
        <v>353</v>
      </c>
      <c r="T355" s="1"/>
      <c r="U355" s="1"/>
      <c r="V355" s="1" t="s">
        <v>14059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14253</v>
      </c>
      <c r="F356" s="1" t="s">
        <v>14747</v>
      </c>
      <c r="G356" s="1" t="s">
        <v>15227</v>
      </c>
      <c r="H356" s="1" t="s">
        <v>15698</v>
      </c>
      <c r="I356" s="1" t="s">
        <v>10091</v>
      </c>
      <c r="J356" s="1"/>
      <c r="K356" s="1" t="s">
        <v>18395</v>
      </c>
      <c r="L356" s="1" t="s">
        <v>354</v>
      </c>
      <c r="M356" s="1" t="s">
        <v>11580</v>
      </c>
      <c r="N356" s="1" t="s">
        <v>12897</v>
      </c>
      <c r="O356" s="1" t="s">
        <v>354</v>
      </c>
      <c r="P356" s="1" t="s">
        <v>18405</v>
      </c>
      <c r="Q356" s="1" t="s">
        <v>18405</v>
      </c>
      <c r="R356" s="1" t="s">
        <v>14045</v>
      </c>
      <c r="S356" s="1" t="s">
        <v>354</v>
      </c>
      <c r="T356" s="1"/>
      <c r="U356" s="1"/>
      <c r="V356" s="1" t="s">
        <v>14059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5388</v>
      </c>
      <c r="G357" s="1" t="s">
        <v>6951</v>
      </c>
      <c r="H357" s="1" t="s">
        <v>8491</v>
      </c>
      <c r="I357" s="1" t="s">
        <v>10092</v>
      </c>
      <c r="J357" s="1"/>
      <c r="K357" s="1" t="s">
        <v>18395</v>
      </c>
      <c r="L357" s="1" t="s">
        <v>355</v>
      </c>
      <c r="M357" s="1" t="s">
        <v>11581</v>
      </c>
      <c r="N357" s="1" t="s">
        <v>12897</v>
      </c>
      <c r="O357" s="1" t="s">
        <v>355</v>
      </c>
      <c r="P357" s="1" t="s">
        <v>18405</v>
      </c>
      <c r="Q357" s="1" t="s">
        <v>18405</v>
      </c>
      <c r="R357" s="1" t="s">
        <v>14045</v>
      </c>
      <c r="S357" s="1" t="s">
        <v>355</v>
      </c>
      <c r="T357" s="1"/>
      <c r="U357" s="1"/>
      <c r="V357" s="1" t="s">
        <v>14059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5389</v>
      </c>
      <c r="G358" s="1" t="s">
        <v>6952</v>
      </c>
      <c r="H358" s="1" t="s">
        <v>8492</v>
      </c>
      <c r="I358" s="1" t="s">
        <v>10093</v>
      </c>
      <c r="J358" s="1"/>
      <c r="K358" s="1" t="s">
        <v>18395</v>
      </c>
      <c r="L358" s="1" t="s">
        <v>356</v>
      </c>
      <c r="M358" s="1" t="s">
        <v>11582</v>
      </c>
      <c r="N358" s="1" t="s">
        <v>12897</v>
      </c>
      <c r="O358" s="1" t="s">
        <v>356</v>
      </c>
      <c r="P358" s="1" t="s">
        <v>18405</v>
      </c>
      <c r="Q358" s="1" t="s">
        <v>18405</v>
      </c>
      <c r="R358" s="1" t="s">
        <v>14045</v>
      </c>
      <c r="S358" s="1" t="s">
        <v>356</v>
      </c>
      <c r="T358" s="1"/>
      <c r="U358" s="1"/>
      <c r="V358" s="1" t="s">
        <v>14059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14255</v>
      </c>
      <c r="F359" s="1" t="s">
        <v>14749</v>
      </c>
      <c r="G359" s="1" t="s">
        <v>15229</v>
      </c>
      <c r="H359" s="1" t="s">
        <v>15700</v>
      </c>
      <c r="I359" s="1" t="s">
        <v>10094</v>
      </c>
      <c r="J359" s="1"/>
      <c r="K359" s="1" t="s">
        <v>18395</v>
      </c>
      <c r="L359" s="1" t="s">
        <v>357</v>
      </c>
      <c r="M359" s="1" t="s">
        <v>11583</v>
      </c>
      <c r="N359" s="1" t="s">
        <v>12897</v>
      </c>
      <c r="O359" s="1" t="s">
        <v>357</v>
      </c>
      <c r="P359" s="1" t="s">
        <v>18405</v>
      </c>
      <c r="Q359" s="1" t="s">
        <v>18405</v>
      </c>
      <c r="R359" s="1" t="s">
        <v>14045</v>
      </c>
      <c r="S359" s="1" t="s">
        <v>357</v>
      </c>
      <c r="T359" s="1"/>
      <c r="U359" s="1"/>
      <c r="V359" s="1" t="s">
        <v>14059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5391</v>
      </c>
      <c r="G360" s="1" t="s">
        <v>6954</v>
      </c>
      <c r="H360" s="1" t="s">
        <v>8494</v>
      </c>
      <c r="I360" s="1" t="s">
        <v>10095</v>
      </c>
      <c r="J360" s="1"/>
      <c r="K360" s="1" t="s">
        <v>18395</v>
      </c>
      <c r="L360" s="1" t="s">
        <v>358</v>
      </c>
      <c r="M360" s="1" t="s">
        <v>11584</v>
      </c>
      <c r="N360" s="1" t="s">
        <v>12897</v>
      </c>
      <c r="O360" s="1" t="s">
        <v>358</v>
      </c>
      <c r="P360" s="1" t="s">
        <v>18405</v>
      </c>
      <c r="Q360" s="1" t="s">
        <v>18405</v>
      </c>
      <c r="R360" s="1" t="s">
        <v>14045</v>
      </c>
      <c r="S360" s="1" t="s">
        <v>358</v>
      </c>
      <c r="T360" s="1"/>
      <c r="U360" s="1"/>
      <c r="V360" s="1" t="s">
        <v>14059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14256</v>
      </c>
      <c r="F361" s="1" t="s">
        <v>14750</v>
      </c>
      <c r="G361" s="1" t="s">
        <v>15230</v>
      </c>
      <c r="H361" s="1" t="s">
        <v>15701</v>
      </c>
      <c r="I361" s="1" t="s">
        <v>10096</v>
      </c>
      <c r="J361" s="1"/>
      <c r="K361" s="1" t="s">
        <v>18395</v>
      </c>
      <c r="L361" s="1" t="s">
        <v>359</v>
      </c>
      <c r="M361" s="1" t="s">
        <v>11585</v>
      </c>
      <c r="N361" s="1" t="s">
        <v>12897</v>
      </c>
      <c r="O361" s="1" t="s">
        <v>359</v>
      </c>
      <c r="P361" s="1" t="s">
        <v>18405</v>
      </c>
      <c r="Q361" s="1" t="s">
        <v>18405</v>
      </c>
      <c r="R361" s="1" t="s">
        <v>14045</v>
      </c>
      <c r="S361" s="1" t="s">
        <v>359</v>
      </c>
      <c r="T361" s="1"/>
      <c r="U361" s="1"/>
      <c r="V361" s="1" t="s">
        <v>14059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5393</v>
      </c>
      <c r="G362" s="1" t="s">
        <v>6956</v>
      </c>
      <c r="H362" s="1" t="s">
        <v>8496</v>
      </c>
      <c r="I362" s="1" t="s">
        <v>10097</v>
      </c>
      <c r="J362" s="1"/>
      <c r="K362" s="1" t="s">
        <v>18395</v>
      </c>
      <c r="L362" s="1" t="s">
        <v>360</v>
      </c>
      <c r="M362" s="1" t="s">
        <v>11586</v>
      </c>
      <c r="N362" s="1" t="s">
        <v>12897</v>
      </c>
      <c r="O362" s="1" t="s">
        <v>360</v>
      </c>
      <c r="P362" s="1" t="s">
        <v>18405</v>
      </c>
      <c r="Q362" s="1" t="s">
        <v>18405</v>
      </c>
      <c r="R362" s="1" t="s">
        <v>14045</v>
      </c>
      <c r="S362" s="1" t="s">
        <v>360</v>
      </c>
      <c r="T362" s="1"/>
      <c r="U362" s="1"/>
      <c r="V362" s="1" t="s">
        <v>14059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5394</v>
      </c>
      <c r="G363" s="1" t="s">
        <v>6957</v>
      </c>
      <c r="H363" s="1" t="s">
        <v>8497</v>
      </c>
      <c r="I363" s="1" t="s">
        <v>10098</v>
      </c>
      <c r="J363" s="1"/>
      <c r="K363" s="1" t="s">
        <v>18395</v>
      </c>
      <c r="L363" s="1" t="s">
        <v>361</v>
      </c>
      <c r="M363" s="1" t="s">
        <v>11587</v>
      </c>
      <c r="N363" s="1" t="s">
        <v>12897</v>
      </c>
      <c r="O363" s="1" t="s">
        <v>361</v>
      </c>
      <c r="P363" s="1" t="s">
        <v>18405</v>
      </c>
      <c r="Q363" s="1" t="s">
        <v>18405</v>
      </c>
      <c r="R363" s="1" t="s">
        <v>14045</v>
      </c>
      <c r="S363" s="1" t="s">
        <v>361</v>
      </c>
      <c r="T363" s="1"/>
      <c r="U363" s="1"/>
      <c r="V363" s="1" t="s">
        <v>14059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14257</v>
      </c>
      <c r="F364" s="1" t="s">
        <v>14751</v>
      </c>
      <c r="G364" s="1" t="s">
        <v>15231</v>
      </c>
      <c r="H364" s="1" t="s">
        <v>15702</v>
      </c>
      <c r="I364" s="1" t="s">
        <v>10099</v>
      </c>
      <c r="J364" s="1"/>
      <c r="K364" s="1" t="s">
        <v>18395</v>
      </c>
      <c r="L364" s="1" t="s">
        <v>362</v>
      </c>
      <c r="M364" s="1" t="s">
        <v>11588</v>
      </c>
      <c r="N364" s="1" t="s">
        <v>12897</v>
      </c>
      <c r="O364" s="1" t="s">
        <v>362</v>
      </c>
      <c r="P364" s="1" t="s">
        <v>18405</v>
      </c>
      <c r="Q364" s="1" t="s">
        <v>18405</v>
      </c>
      <c r="R364" s="1" t="s">
        <v>14045</v>
      </c>
      <c r="S364" s="1" t="s">
        <v>362</v>
      </c>
      <c r="T364" s="1"/>
      <c r="U364" s="1"/>
      <c r="V364" s="1" t="s">
        <v>14059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3750</v>
      </c>
      <c r="G365" s="1" t="s">
        <v>6959</v>
      </c>
      <c r="H365" s="1" t="s">
        <v>8499</v>
      </c>
      <c r="I365" s="1" t="s">
        <v>10100</v>
      </c>
      <c r="J365" s="1"/>
      <c r="K365" s="1" t="s">
        <v>18395</v>
      </c>
      <c r="L365" s="1" t="s">
        <v>363</v>
      </c>
      <c r="M365" s="1" t="s">
        <v>11589</v>
      </c>
      <c r="N365" s="1" t="s">
        <v>12897</v>
      </c>
      <c r="O365" s="1" t="s">
        <v>363</v>
      </c>
      <c r="P365" s="1" t="s">
        <v>18405</v>
      </c>
      <c r="Q365" s="1" t="s">
        <v>18405</v>
      </c>
      <c r="R365" s="1" t="s">
        <v>14045</v>
      </c>
      <c r="S365" s="1" t="s">
        <v>363</v>
      </c>
      <c r="T365" s="1"/>
      <c r="U365" s="1"/>
      <c r="V365" s="1" t="s">
        <v>14059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5396</v>
      </c>
      <c r="G366" s="1" t="s">
        <v>6960</v>
      </c>
      <c r="H366" s="1" t="s">
        <v>8500</v>
      </c>
      <c r="I366" s="1" t="s">
        <v>10101</v>
      </c>
      <c r="J366" s="1"/>
      <c r="K366" s="1" t="s">
        <v>18395</v>
      </c>
      <c r="L366" s="1" t="s">
        <v>364</v>
      </c>
      <c r="M366" s="1" t="s">
        <v>11590</v>
      </c>
      <c r="N366" s="1" t="s">
        <v>12897</v>
      </c>
      <c r="O366" s="1" t="s">
        <v>364</v>
      </c>
      <c r="P366" s="1" t="s">
        <v>18405</v>
      </c>
      <c r="Q366" s="1" t="s">
        <v>18405</v>
      </c>
      <c r="R366" s="1" t="s">
        <v>14045</v>
      </c>
      <c r="S366" s="1" t="s">
        <v>364</v>
      </c>
      <c r="T366" s="1"/>
      <c r="U366" s="1"/>
      <c r="V366" s="1" t="s">
        <v>14059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5397</v>
      </c>
      <c r="G367" s="1" t="s">
        <v>6961</v>
      </c>
      <c r="H367" s="1" t="s">
        <v>8501</v>
      </c>
      <c r="I367" s="1" t="s">
        <v>10102</v>
      </c>
      <c r="J367" s="1"/>
      <c r="K367" s="1" t="s">
        <v>18395</v>
      </c>
      <c r="L367" s="1" t="s">
        <v>365</v>
      </c>
      <c r="M367" s="1" t="s">
        <v>11591</v>
      </c>
      <c r="N367" s="1" t="s">
        <v>12897</v>
      </c>
      <c r="O367" s="1" t="s">
        <v>365</v>
      </c>
      <c r="P367" s="1" t="s">
        <v>18405</v>
      </c>
      <c r="Q367" s="1" t="s">
        <v>18405</v>
      </c>
      <c r="R367" s="1" t="s">
        <v>14045</v>
      </c>
      <c r="S367" s="1" t="s">
        <v>365</v>
      </c>
      <c r="T367" s="1"/>
      <c r="U367" s="1"/>
      <c r="V367" s="1" t="s">
        <v>14059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5398</v>
      </c>
      <c r="G368" s="1" t="s">
        <v>6962</v>
      </c>
      <c r="H368" s="1" t="s">
        <v>8502</v>
      </c>
      <c r="I368" s="1" t="s">
        <v>10103</v>
      </c>
      <c r="J368" s="1"/>
      <c r="K368" s="1" t="s">
        <v>18395</v>
      </c>
      <c r="L368" s="1" t="s">
        <v>366</v>
      </c>
      <c r="M368" s="1" t="s">
        <v>11592</v>
      </c>
      <c r="N368" s="1" t="s">
        <v>12897</v>
      </c>
      <c r="O368" s="1" t="s">
        <v>366</v>
      </c>
      <c r="P368" s="1" t="s">
        <v>18405</v>
      </c>
      <c r="Q368" s="1" t="s">
        <v>18405</v>
      </c>
      <c r="R368" s="1" t="s">
        <v>14045</v>
      </c>
      <c r="S368" s="1" t="s">
        <v>366</v>
      </c>
      <c r="T368" s="1"/>
      <c r="U368" s="1"/>
      <c r="V368" s="1" t="s">
        <v>14059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5399</v>
      </c>
      <c r="G369" s="1" t="s">
        <v>6963</v>
      </c>
      <c r="H369" s="1" t="s">
        <v>8503</v>
      </c>
      <c r="I369" s="1" t="s">
        <v>10104</v>
      </c>
      <c r="J369" s="1"/>
      <c r="K369" s="1" t="s">
        <v>18395</v>
      </c>
      <c r="L369" s="1" t="s">
        <v>367</v>
      </c>
      <c r="M369" s="1" t="s">
        <v>11593</v>
      </c>
      <c r="N369" s="1" t="s">
        <v>12897</v>
      </c>
      <c r="O369" s="1" t="s">
        <v>367</v>
      </c>
      <c r="P369" s="1" t="s">
        <v>18405</v>
      </c>
      <c r="Q369" s="1" t="s">
        <v>18405</v>
      </c>
      <c r="R369" s="1" t="s">
        <v>14045</v>
      </c>
      <c r="S369" s="1" t="s">
        <v>367</v>
      </c>
      <c r="T369" s="1"/>
      <c r="U369" s="1"/>
      <c r="V369" s="1" t="s">
        <v>14059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17942</v>
      </c>
      <c r="F370" s="1" t="s">
        <v>18075</v>
      </c>
      <c r="G370" s="1" t="s">
        <v>18206</v>
      </c>
      <c r="H370" s="1" t="s">
        <v>18333</v>
      </c>
      <c r="I370" s="1" t="s">
        <v>9932</v>
      </c>
      <c r="J370" s="1"/>
      <c r="K370" s="1" t="s">
        <v>18395</v>
      </c>
      <c r="L370" s="1" t="s">
        <v>368</v>
      </c>
      <c r="M370" s="1" t="s">
        <v>11594</v>
      </c>
      <c r="N370" s="1" t="s">
        <v>12897</v>
      </c>
      <c r="O370" s="1" t="s">
        <v>368</v>
      </c>
      <c r="P370" s="1" t="s">
        <v>18405</v>
      </c>
      <c r="Q370" s="1" t="s">
        <v>18405</v>
      </c>
      <c r="R370" s="1" t="s">
        <v>14045</v>
      </c>
      <c r="S370" s="1" t="s">
        <v>368</v>
      </c>
      <c r="T370" s="1"/>
      <c r="U370" s="1"/>
      <c r="V370" s="1" t="s">
        <v>14059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14259</v>
      </c>
      <c r="F371" s="1" t="s">
        <v>14753</v>
      </c>
      <c r="G371" s="1" t="s">
        <v>15233</v>
      </c>
      <c r="H371" s="1" t="s">
        <v>15704</v>
      </c>
      <c r="I371" s="1" t="s">
        <v>10105</v>
      </c>
      <c r="J371" s="1"/>
      <c r="K371" s="1" t="s">
        <v>18395</v>
      </c>
      <c r="L371" s="1" t="s">
        <v>369</v>
      </c>
      <c r="M371" s="1" t="s">
        <v>11595</v>
      </c>
      <c r="N371" s="1" t="s">
        <v>12897</v>
      </c>
      <c r="O371" s="1" t="s">
        <v>369</v>
      </c>
      <c r="P371" s="1" t="s">
        <v>18405</v>
      </c>
      <c r="Q371" s="1" t="s">
        <v>18405</v>
      </c>
      <c r="R371" s="1" t="s">
        <v>14045</v>
      </c>
      <c r="S371" s="1" t="s">
        <v>369</v>
      </c>
      <c r="T371" s="1"/>
      <c r="U371" s="1"/>
      <c r="V371" s="1" t="s">
        <v>14059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14260</v>
      </c>
      <c r="F372" s="1" t="s">
        <v>14754</v>
      </c>
      <c r="G372" s="1" t="s">
        <v>15234</v>
      </c>
      <c r="H372" s="1" t="s">
        <v>15705</v>
      </c>
      <c r="I372" s="1" t="s">
        <v>10106</v>
      </c>
      <c r="J372" s="1"/>
      <c r="K372" s="1" t="s">
        <v>18395</v>
      </c>
      <c r="L372" s="1" t="s">
        <v>370</v>
      </c>
      <c r="M372" s="1" t="s">
        <v>11596</v>
      </c>
      <c r="N372" s="1" t="s">
        <v>12897</v>
      </c>
      <c r="O372" s="1" t="s">
        <v>370</v>
      </c>
      <c r="P372" s="1" t="s">
        <v>18405</v>
      </c>
      <c r="Q372" s="1" t="s">
        <v>18405</v>
      </c>
      <c r="R372" s="1" t="s">
        <v>14045</v>
      </c>
      <c r="S372" s="1" t="s">
        <v>370</v>
      </c>
      <c r="T372" s="1"/>
      <c r="U372" s="1"/>
      <c r="V372" s="1" t="s">
        <v>14059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5403</v>
      </c>
      <c r="G373" s="1" t="s">
        <v>6967</v>
      </c>
      <c r="H373" s="1" t="s">
        <v>8507</v>
      </c>
      <c r="I373" s="1" t="s">
        <v>10107</v>
      </c>
      <c r="J373" s="1"/>
      <c r="K373" s="1" t="s">
        <v>18395</v>
      </c>
      <c r="L373" s="1" t="s">
        <v>371</v>
      </c>
      <c r="M373" s="1" t="s">
        <v>11597</v>
      </c>
      <c r="N373" s="1" t="s">
        <v>12897</v>
      </c>
      <c r="O373" s="1" t="s">
        <v>371</v>
      </c>
      <c r="P373" s="1" t="s">
        <v>18405</v>
      </c>
      <c r="Q373" s="1" t="s">
        <v>18405</v>
      </c>
      <c r="R373" s="1" t="s">
        <v>14045</v>
      </c>
      <c r="S373" s="1" t="s">
        <v>371</v>
      </c>
      <c r="T373" s="1"/>
      <c r="U373" s="1"/>
      <c r="V373" s="1" t="s">
        <v>14059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14261</v>
      </c>
      <c r="F374" s="1" t="s">
        <v>14755</v>
      </c>
      <c r="G374" s="1" t="s">
        <v>15235</v>
      </c>
      <c r="H374" s="1" t="s">
        <v>15706</v>
      </c>
      <c r="I374" s="1" t="s">
        <v>10108</v>
      </c>
      <c r="J374" s="1"/>
      <c r="K374" s="1" t="s">
        <v>18395</v>
      </c>
      <c r="L374" s="1" t="s">
        <v>372</v>
      </c>
      <c r="M374" s="1" t="s">
        <v>11598</v>
      </c>
      <c r="N374" s="1" t="s">
        <v>12897</v>
      </c>
      <c r="O374" s="1" t="s">
        <v>372</v>
      </c>
      <c r="P374" s="1" t="s">
        <v>18405</v>
      </c>
      <c r="Q374" s="1" t="s">
        <v>18405</v>
      </c>
      <c r="R374" s="1" t="s">
        <v>14045</v>
      </c>
      <c r="S374" s="1" t="s">
        <v>372</v>
      </c>
      <c r="T374" s="1"/>
      <c r="U374" s="1"/>
      <c r="V374" s="1" t="s">
        <v>14059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14262</v>
      </c>
      <c r="F375" s="1" t="s">
        <v>14756</v>
      </c>
      <c r="G375" s="1" t="s">
        <v>15236</v>
      </c>
      <c r="H375" s="1" t="s">
        <v>15707</v>
      </c>
      <c r="I375" s="1" t="s">
        <v>10109</v>
      </c>
      <c r="J375" s="1"/>
      <c r="K375" s="1" t="s">
        <v>18395</v>
      </c>
      <c r="L375" s="1" t="s">
        <v>373</v>
      </c>
      <c r="M375" s="1" t="s">
        <v>11599</v>
      </c>
      <c r="N375" s="1" t="s">
        <v>12897</v>
      </c>
      <c r="O375" s="1" t="s">
        <v>373</v>
      </c>
      <c r="P375" s="1" t="s">
        <v>18405</v>
      </c>
      <c r="Q375" s="1" t="s">
        <v>18405</v>
      </c>
      <c r="R375" s="1" t="s">
        <v>14045</v>
      </c>
      <c r="S375" s="1" t="s">
        <v>373</v>
      </c>
      <c r="T375" s="1"/>
      <c r="U375" s="1"/>
      <c r="V375" s="1" t="s">
        <v>14059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5406</v>
      </c>
      <c r="G376" s="1" t="s">
        <v>6970</v>
      </c>
      <c r="H376" s="1" t="s">
        <v>8510</v>
      </c>
      <c r="I376" s="1" t="s">
        <v>10110</v>
      </c>
      <c r="J376" s="1"/>
      <c r="K376" s="1" t="s">
        <v>18395</v>
      </c>
      <c r="L376" s="1" t="s">
        <v>374</v>
      </c>
      <c r="M376" s="1" t="s">
        <v>11600</v>
      </c>
      <c r="N376" s="1" t="s">
        <v>12897</v>
      </c>
      <c r="O376" s="1" t="s">
        <v>374</v>
      </c>
      <c r="P376" s="1" t="s">
        <v>18405</v>
      </c>
      <c r="Q376" s="1" t="s">
        <v>18405</v>
      </c>
      <c r="R376" s="1" t="s">
        <v>14045</v>
      </c>
      <c r="S376" s="1" t="s">
        <v>374</v>
      </c>
      <c r="T376" s="1"/>
      <c r="U376" s="1"/>
      <c r="V376" s="1" t="s">
        <v>14059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5407</v>
      </c>
      <c r="G377" s="1" t="s">
        <v>6971</v>
      </c>
      <c r="H377" s="1" t="s">
        <v>8511</v>
      </c>
      <c r="I377" s="1" t="s">
        <v>10111</v>
      </c>
      <c r="J377" s="1"/>
      <c r="K377" s="1" t="s">
        <v>18395</v>
      </c>
      <c r="L377" s="1" t="s">
        <v>375</v>
      </c>
      <c r="M377" s="1" t="s">
        <v>11601</v>
      </c>
      <c r="N377" s="1" t="s">
        <v>12897</v>
      </c>
      <c r="O377" s="1" t="s">
        <v>375</v>
      </c>
      <c r="P377" s="1" t="s">
        <v>18405</v>
      </c>
      <c r="Q377" s="1" t="s">
        <v>18405</v>
      </c>
      <c r="R377" s="1" t="s">
        <v>14045</v>
      </c>
      <c r="S377" s="1" t="s">
        <v>375</v>
      </c>
      <c r="T377" s="1"/>
      <c r="U377" s="1"/>
      <c r="V377" s="1" t="s">
        <v>14059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5408</v>
      </c>
      <c r="G378" s="1" t="s">
        <v>6972</v>
      </c>
      <c r="H378" s="1" t="s">
        <v>8512</v>
      </c>
      <c r="I378" s="1" t="s">
        <v>10112</v>
      </c>
      <c r="J378" s="1"/>
      <c r="K378" s="1" t="s">
        <v>18395</v>
      </c>
      <c r="L378" s="1" t="s">
        <v>376</v>
      </c>
      <c r="M378" s="1" t="s">
        <v>11602</v>
      </c>
      <c r="N378" s="1" t="s">
        <v>12897</v>
      </c>
      <c r="O378" s="1" t="s">
        <v>376</v>
      </c>
      <c r="P378" s="1" t="s">
        <v>18405</v>
      </c>
      <c r="Q378" s="1" t="s">
        <v>18405</v>
      </c>
      <c r="R378" s="1" t="s">
        <v>14045</v>
      </c>
      <c r="S378" s="1" t="s">
        <v>376</v>
      </c>
      <c r="T378" s="1"/>
      <c r="U378" s="1"/>
      <c r="V378" s="1" t="s">
        <v>14059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14263</v>
      </c>
      <c r="F379" s="1" t="s">
        <v>14757</v>
      </c>
      <c r="G379" s="1" t="s">
        <v>15237</v>
      </c>
      <c r="H379" s="1" t="s">
        <v>15708</v>
      </c>
      <c r="I379" s="1" t="s">
        <v>10113</v>
      </c>
      <c r="J379" s="1"/>
      <c r="K379" s="1" t="s">
        <v>18395</v>
      </c>
      <c r="L379" s="1" t="s">
        <v>377</v>
      </c>
      <c r="M379" s="1" t="s">
        <v>11603</v>
      </c>
      <c r="N379" s="1" t="s">
        <v>12897</v>
      </c>
      <c r="O379" s="1" t="s">
        <v>377</v>
      </c>
      <c r="P379" s="1" t="s">
        <v>18405</v>
      </c>
      <c r="Q379" s="1" t="s">
        <v>18405</v>
      </c>
      <c r="R379" s="1" t="s">
        <v>14045</v>
      </c>
      <c r="S379" s="1" t="s">
        <v>377</v>
      </c>
      <c r="T379" s="1"/>
      <c r="U379" s="1"/>
      <c r="V379" s="1" t="s">
        <v>14059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17943</v>
      </c>
      <c r="F380" s="1" t="s">
        <v>18076</v>
      </c>
      <c r="G380" s="1" t="s">
        <v>18207</v>
      </c>
      <c r="H380" s="1" t="s">
        <v>18334</v>
      </c>
      <c r="I380" s="1" t="s">
        <v>10114</v>
      </c>
      <c r="J380" s="1"/>
      <c r="K380" s="1" t="s">
        <v>18395</v>
      </c>
      <c r="L380" s="1" t="s">
        <v>378</v>
      </c>
      <c r="M380" s="1" t="s">
        <v>11604</v>
      </c>
      <c r="N380" s="1" t="s">
        <v>12897</v>
      </c>
      <c r="O380" s="1" t="s">
        <v>378</v>
      </c>
      <c r="P380" s="1" t="s">
        <v>18405</v>
      </c>
      <c r="Q380" s="1" t="s">
        <v>18405</v>
      </c>
      <c r="R380" s="1" t="s">
        <v>14045</v>
      </c>
      <c r="S380" s="1" t="s">
        <v>378</v>
      </c>
      <c r="T380" s="1"/>
      <c r="U380" s="1"/>
      <c r="V380" s="1" t="s">
        <v>14059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5411</v>
      </c>
      <c r="G381" s="1" t="s">
        <v>6975</v>
      </c>
      <c r="H381" s="1" t="s">
        <v>8515</v>
      </c>
      <c r="I381" s="1" t="s">
        <v>10115</v>
      </c>
      <c r="J381" s="1"/>
      <c r="K381" s="1" t="s">
        <v>18395</v>
      </c>
      <c r="L381" s="1" t="s">
        <v>379</v>
      </c>
      <c r="M381" s="1" t="s">
        <v>11605</v>
      </c>
      <c r="N381" s="1" t="s">
        <v>12897</v>
      </c>
      <c r="O381" s="1" t="s">
        <v>379</v>
      </c>
      <c r="P381" s="1" t="s">
        <v>18405</v>
      </c>
      <c r="Q381" s="1" t="s">
        <v>18405</v>
      </c>
      <c r="R381" s="1" t="s">
        <v>14045</v>
      </c>
      <c r="S381" s="1" t="s">
        <v>379</v>
      </c>
      <c r="T381" s="1"/>
      <c r="U381" s="1"/>
      <c r="V381" s="1" t="s">
        <v>14059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17944</v>
      </c>
      <c r="F382" s="1" t="s">
        <v>18077</v>
      </c>
      <c r="G382" s="1" t="s">
        <v>18208</v>
      </c>
      <c r="H382" s="1" t="s">
        <v>18335</v>
      </c>
      <c r="I382" s="1" t="s">
        <v>10116</v>
      </c>
      <c r="J382" s="1"/>
      <c r="K382" s="1" t="s">
        <v>18395</v>
      </c>
      <c r="L382" s="1" t="s">
        <v>380</v>
      </c>
      <c r="M382" s="1" t="s">
        <v>11606</v>
      </c>
      <c r="N382" s="1" t="s">
        <v>12897</v>
      </c>
      <c r="O382" s="1" t="s">
        <v>380</v>
      </c>
      <c r="P382" s="1" t="s">
        <v>18405</v>
      </c>
      <c r="Q382" s="1" t="s">
        <v>18405</v>
      </c>
      <c r="R382" s="1" t="s">
        <v>14045</v>
      </c>
      <c r="S382" s="1" t="s">
        <v>380</v>
      </c>
      <c r="T382" s="1"/>
      <c r="U382" s="1"/>
      <c r="V382" s="1" t="s">
        <v>14059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5413</v>
      </c>
      <c r="G383" s="1" t="s">
        <v>6977</v>
      </c>
      <c r="H383" s="1" t="s">
        <v>8517</v>
      </c>
      <c r="I383" s="1" t="s">
        <v>10117</v>
      </c>
      <c r="J383" s="1"/>
      <c r="K383" s="1" t="s">
        <v>18395</v>
      </c>
      <c r="L383" s="1" t="s">
        <v>381</v>
      </c>
      <c r="M383" s="1" t="s">
        <v>11607</v>
      </c>
      <c r="N383" s="1" t="s">
        <v>12897</v>
      </c>
      <c r="O383" s="1" t="s">
        <v>381</v>
      </c>
      <c r="P383" s="1" t="s">
        <v>18405</v>
      </c>
      <c r="Q383" s="1" t="s">
        <v>18405</v>
      </c>
      <c r="R383" s="1" t="s">
        <v>14045</v>
      </c>
      <c r="S383" s="1" t="s">
        <v>381</v>
      </c>
      <c r="T383" s="1"/>
      <c r="U383" s="1"/>
      <c r="V383" s="1" t="s">
        <v>14059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17945</v>
      </c>
      <c r="F384" s="1" t="s">
        <v>18078</v>
      </c>
      <c r="G384" s="1" t="s">
        <v>18209</v>
      </c>
      <c r="H384" s="1" t="s">
        <v>18336</v>
      </c>
      <c r="I384" s="1" t="s">
        <v>10118</v>
      </c>
      <c r="J384" s="1"/>
      <c r="K384" s="1" t="s">
        <v>18395</v>
      </c>
      <c r="L384" s="1" t="s">
        <v>382</v>
      </c>
      <c r="M384" s="1" t="s">
        <v>11608</v>
      </c>
      <c r="N384" s="1" t="s">
        <v>12897</v>
      </c>
      <c r="O384" s="1" t="s">
        <v>382</v>
      </c>
      <c r="P384" s="1" t="s">
        <v>18405</v>
      </c>
      <c r="Q384" s="1" t="s">
        <v>18405</v>
      </c>
      <c r="R384" s="1" t="s">
        <v>14045</v>
      </c>
      <c r="S384" s="1" t="s">
        <v>382</v>
      </c>
      <c r="T384" s="1"/>
      <c r="U384" s="1"/>
      <c r="V384" s="1" t="s">
        <v>14059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5415</v>
      </c>
      <c r="G385" s="1" t="s">
        <v>6979</v>
      </c>
      <c r="H385" s="1" t="s">
        <v>8519</v>
      </c>
      <c r="I385" s="1" t="s">
        <v>10119</v>
      </c>
      <c r="J385" s="1"/>
      <c r="K385" s="1" t="s">
        <v>18395</v>
      </c>
      <c r="L385" s="1" t="s">
        <v>383</v>
      </c>
      <c r="M385" s="1" t="s">
        <v>11609</v>
      </c>
      <c r="N385" s="1" t="s">
        <v>12897</v>
      </c>
      <c r="O385" s="1" t="s">
        <v>383</v>
      </c>
      <c r="P385" s="1" t="s">
        <v>18405</v>
      </c>
      <c r="Q385" s="1" t="s">
        <v>18405</v>
      </c>
      <c r="R385" s="1" t="s">
        <v>14045</v>
      </c>
      <c r="S385" s="1" t="s">
        <v>383</v>
      </c>
      <c r="T385" s="1"/>
      <c r="U385" s="1"/>
      <c r="V385" s="1" t="s">
        <v>14059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5416</v>
      </c>
      <c r="G386" s="1" t="s">
        <v>6980</v>
      </c>
      <c r="H386" s="1" t="s">
        <v>8520</v>
      </c>
      <c r="I386" s="1" t="s">
        <v>10120</v>
      </c>
      <c r="J386" s="1"/>
      <c r="K386" s="1" t="s">
        <v>18395</v>
      </c>
      <c r="L386" s="1" t="s">
        <v>384</v>
      </c>
      <c r="M386" s="1" t="s">
        <v>11610</v>
      </c>
      <c r="N386" s="1" t="s">
        <v>12897</v>
      </c>
      <c r="O386" s="1" t="s">
        <v>384</v>
      </c>
      <c r="P386" s="1" t="s">
        <v>18405</v>
      </c>
      <c r="Q386" s="1" t="s">
        <v>18405</v>
      </c>
      <c r="R386" s="1" t="s">
        <v>14045</v>
      </c>
      <c r="S386" s="1" t="s">
        <v>384</v>
      </c>
      <c r="T386" s="1"/>
      <c r="U386" s="1"/>
      <c r="V386" s="1" t="s">
        <v>14059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5417</v>
      </c>
      <c r="G387" s="1" t="s">
        <v>6981</v>
      </c>
      <c r="H387" s="1" t="s">
        <v>8521</v>
      </c>
      <c r="I387" s="1" t="s">
        <v>10121</v>
      </c>
      <c r="J387" s="1"/>
      <c r="K387" s="1" t="s">
        <v>18395</v>
      </c>
      <c r="L387" s="1" t="s">
        <v>385</v>
      </c>
      <c r="M387" s="1" t="s">
        <v>11611</v>
      </c>
      <c r="N387" s="1" t="s">
        <v>12897</v>
      </c>
      <c r="O387" s="1" t="s">
        <v>385</v>
      </c>
      <c r="P387" s="1" t="s">
        <v>18405</v>
      </c>
      <c r="Q387" s="1" t="s">
        <v>18405</v>
      </c>
      <c r="R387" s="1" t="s">
        <v>14045</v>
      </c>
      <c r="S387" s="1" t="s">
        <v>385</v>
      </c>
      <c r="T387" s="1"/>
      <c r="U387" s="1"/>
      <c r="V387" s="1" t="s">
        <v>14059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6982</v>
      </c>
      <c r="H388" s="1" t="s">
        <v>8522</v>
      </c>
      <c r="I388" s="1" t="s">
        <v>10122</v>
      </c>
      <c r="J388" s="1"/>
      <c r="K388" s="1" t="s">
        <v>18395</v>
      </c>
      <c r="L388" s="1" t="s">
        <v>386</v>
      </c>
      <c r="M388" s="1" t="s">
        <v>11612</v>
      </c>
      <c r="N388" s="1" t="s">
        <v>12897</v>
      </c>
      <c r="O388" s="1" t="s">
        <v>386</v>
      </c>
      <c r="P388" s="1" t="s">
        <v>18405</v>
      </c>
      <c r="Q388" s="1" t="s">
        <v>18405</v>
      </c>
      <c r="R388" s="1" t="s">
        <v>14045</v>
      </c>
      <c r="S388" s="1" t="s">
        <v>386</v>
      </c>
      <c r="T388" s="1"/>
      <c r="U388" s="1"/>
      <c r="V388" s="1" t="s">
        <v>14059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6983</v>
      </c>
      <c r="H389" s="1" t="s">
        <v>8523</v>
      </c>
      <c r="I389" s="1" t="s">
        <v>10123</v>
      </c>
      <c r="J389" s="1"/>
      <c r="K389" s="1" t="s">
        <v>18395</v>
      </c>
      <c r="L389" s="1" t="s">
        <v>387</v>
      </c>
      <c r="M389" s="1" t="s">
        <v>11613</v>
      </c>
      <c r="N389" s="1" t="s">
        <v>12897</v>
      </c>
      <c r="O389" s="1" t="s">
        <v>387</v>
      </c>
      <c r="P389" s="1" t="s">
        <v>18405</v>
      </c>
      <c r="Q389" s="1" t="s">
        <v>18405</v>
      </c>
      <c r="R389" s="1" t="s">
        <v>14045</v>
      </c>
      <c r="S389" s="1" t="s">
        <v>387</v>
      </c>
      <c r="T389" s="1"/>
      <c r="U389" s="1"/>
      <c r="V389" s="1" t="s">
        <v>14059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14266</v>
      </c>
      <c r="F390" s="1" t="s">
        <v>14760</v>
      </c>
      <c r="G390" s="1" t="s">
        <v>15240</v>
      </c>
      <c r="H390" s="1" t="s">
        <v>15711</v>
      </c>
      <c r="I390" s="1" t="s">
        <v>10124</v>
      </c>
      <c r="J390" s="1"/>
      <c r="K390" s="1" t="s">
        <v>18395</v>
      </c>
      <c r="L390" s="1" t="s">
        <v>388</v>
      </c>
      <c r="M390" s="1" t="s">
        <v>11614</v>
      </c>
      <c r="N390" s="1" t="s">
        <v>12897</v>
      </c>
      <c r="O390" s="1" t="s">
        <v>388</v>
      </c>
      <c r="P390" s="1" t="s">
        <v>18405</v>
      </c>
      <c r="Q390" s="1" t="s">
        <v>18405</v>
      </c>
      <c r="R390" s="1" t="s">
        <v>14045</v>
      </c>
      <c r="S390" s="1" t="s">
        <v>388</v>
      </c>
      <c r="T390" s="1"/>
      <c r="U390" s="1"/>
      <c r="V390" s="1" t="s">
        <v>14059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14267</v>
      </c>
      <c r="F391" s="1" t="s">
        <v>14761</v>
      </c>
      <c r="G391" s="1" t="s">
        <v>14267</v>
      </c>
      <c r="H391" s="1" t="s">
        <v>15712</v>
      </c>
      <c r="I391" s="1" t="s">
        <v>10125</v>
      </c>
      <c r="J391" s="1"/>
      <c r="K391" s="1" t="s">
        <v>18395</v>
      </c>
      <c r="L391" s="1" t="s">
        <v>389</v>
      </c>
      <c r="M391" s="1" t="s">
        <v>11615</v>
      </c>
      <c r="N391" s="1" t="s">
        <v>12897</v>
      </c>
      <c r="O391" s="1" t="s">
        <v>389</v>
      </c>
      <c r="P391" s="1" t="s">
        <v>18405</v>
      </c>
      <c r="Q391" s="1" t="s">
        <v>18405</v>
      </c>
      <c r="R391" s="1" t="s">
        <v>14045</v>
      </c>
      <c r="S391" s="1" t="s">
        <v>389</v>
      </c>
      <c r="T391" s="1"/>
      <c r="U391" s="1"/>
      <c r="V391" s="1" t="s">
        <v>14059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14268</v>
      </c>
      <c r="F392" s="1" t="s">
        <v>14762</v>
      </c>
      <c r="G392" s="1" t="s">
        <v>15241</v>
      </c>
      <c r="H392" s="1" t="s">
        <v>15713</v>
      </c>
      <c r="I392" s="1" t="s">
        <v>10126</v>
      </c>
      <c r="J392" s="1"/>
      <c r="K392" s="1" t="s">
        <v>18395</v>
      </c>
      <c r="L392" s="1" t="s">
        <v>390</v>
      </c>
      <c r="M392" s="1" t="s">
        <v>11616</v>
      </c>
      <c r="N392" s="1" t="s">
        <v>12897</v>
      </c>
      <c r="O392" s="1" t="s">
        <v>390</v>
      </c>
      <c r="P392" s="1" t="s">
        <v>18405</v>
      </c>
      <c r="Q392" s="1" t="s">
        <v>18405</v>
      </c>
      <c r="R392" s="1" t="s">
        <v>14045</v>
      </c>
      <c r="S392" s="1" t="s">
        <v>390</v>
      </c>
      <c r="T392" s="1"/>
      <c r="U392" s="1"/>
      <c r="V392" s="1" t="s">
        <v>14059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5421</v>
      </c>
      <c r="G393" s="1" t="s">
        <v>6986</v>
      </c>
      <c r="H393" s="1" t="s">
        <v>8527</v>
      </c>
      <c r="I393" s="1" t="s">
        <v>10127</v>
      </c>
      <c r="J393" s="1"/>
      <c r="K393" s="1" t="s">
        <v>18395</v>
      </c>
      <c r="L393" s="1" t="s">
        <v>391</v>
      </c>
      <c r="M393" s="1" t="s">
        <v>11617</v>
      </c>
      <c r="N393" s="1" t="s">
        <v>12897</v>
      </c>
      <c r="O393" s="1" t="s">
        <v>391</v>
      </c>
      <c r="P393" s="1" t="s">
        <v>18405</v>
      </c>
      <c r="Q393" s="1" t="s">
        <v>18405</v>
      </c>
      <c r="R393" s="1" t="s">
        <v>14045</v>
      </c>
      <c r="S393" s="1" t="s">
        <v>391</v>
      </c>
      <c r="T393" s="1"/>
      <c r="U393" s="1"/>
      <c r="V393" s="1" t="s">
        <v>14059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5422</v>
      </c>
      <c r="G394" s="1" t="s">
        <v>6987</v>
      </c>
      <c r="H394" s="1" t="s">
        <v>8528</v>
      </c>
      <c r="I394" s="1" t="s">
        <v>9987</v>
      </c>
      <c r="J394" s="1"/>
      <c r="K394" s="1" t="s">
        <v>18395</v>
      </c>
      <c r="L394" s="1" t="s">
        <v>392</v>
      </c>
      <c r="M394" s="1" t="s">
        <v>11618</v>
      </c>
      <c r="N394" s="1" t="s">
        <v>12897</v>
      </c>
      <c r="O394" s="1" t="s">
        <v>392</v>
      </c>
      <c r="P394" s="1" t="s">
        <v>18405</v>
      </c>
      <c r="Q394" s="1" t="s">
        <v>18405</v>
      </c>
      <c r="R394" s="1" t="s">
        <v>14045</v>
      </c>
      <c r="S394" s="1" t="s">
        <v>392</v>
      </c>
      <c r="T394" s="1"/>
      <c r="U394" s="1"/>
      <c r="V394" s="1" t="s">
        <v>14059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5423</v>
      </c>
      <c r="G395" s="1" t="s">
        <v>6988</v>
      </c>
      <c r="H395" s="1" t="s">
        <v>8529</v>
      </c>
      <c r="I395" s="1" t="s">
        <v>10128</v>
      </c>
      <c r="J395" s="1"/>
      <c r="K395" s="1" t="s">
        <v>18395</v>
      </c>
      <c r="L395" s="1" t="s">
        <v>393</v>
      </c>
      <c r="M395" s="1" t="s">
        <v>11619</v>
      </c>
      <c r="N395" s="1" t="s">
        <v>12897</v>
      </c>
      <c r="O395" s="1" t="s">
        <v>393</v>
      </c>
      <c r="P395" s="1" t="s">
        <v>18405</v>
      </c>
      <c r="Q395" s="1" t="s">
        <v>18405</v>
      </c>
      <c r="R395" s="1" t="s">
        <v>14045</v>
      </c>
      <c r="S395" s="1" t="s">
        <v>393</v>
      </c>
      <c r="T395" s="1"/>
      <c r="U395" s="1"/>
      <c r="V395" s="1" t="s">
        <v>14059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5424</v>
      </c>
      <c r="G396" s="1" t="s">
        <v>6989</v>
      </c>
      <c r="H396" s="1" t="s">
        <v>8530</v>
      </c>
      <c r="I396" s="1" t="s">
        <v>10129</v>
      </c>
      <c r="J396" s="1"/>
      <c r="K396" s="1" t="s">
        <v>18395</v>
      </c>
      <c r="L396" s="1" t="s">
        <v>394</v>
      </c>
      <c r="M396" s="1" t="s">
        <v>11620</v>
      </c>
      <c r="N396" s="1" t="s">
        <v>12897</v>
      </c>
      <c r="O396" s="1" t="s">
        <v>394</v>
      </c>
      <c r="P396" s="1" t="s">
        <v>18405</v>
      </c>
      <c r="Q396" s="1" t="s">
        <v>18405</v>
      </c>
      <c r="R396" s="1" t="s">
        <v>14045</v>
      </c>
      <c r="S396" s="1" t="s">
        <v>394</v>
      </c>
      <c r="T396" s="1"/>
      <c r="U396" s="1"/>
      <c r="V396" s="1" t="s">
        <v>14059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5425</v>
      </c>
      <c r="G397" s="1" t="s">
        <v>6990</v>
      </c>
      <c r="H397" s="1" t="s">
        <v>8531</v>
      </c>
      <c r="I397" s="1" t="s">
        <v>9771</v>
      </c>
      <c r="J397" s="1"/>
      <c r="K397" s="1" t="s">
        <v>18395</v>
      </c>
      <c r="L397" s="1" t="s">
        <v>395</v>
      </c>
      <c r="M397" s="1" t="s">
        <v>11621</v>
      </c>
      <c r="N397" s="1" t="s">
        <v>12897</v>
      </c>
      <c r="O397" s="1" t="s">
        <v>395</v>
      </c>
      <c r="P397" s="1" t="s">
        <v>18405</v>
      </c>
      <c r="Q397" s="1" t="s">
        <v>18405</v>
      </c>
      <c r="R397" s="1" t="s">
        <v>14045</v>
      </c>
      <c r="S397" s="1" t="s">
        <v>395</v>
      </c>
      <c r="T397" s="1"/>
      <c r="U397" s="1"/>
      <c r="V397" s="1" t="s">
        <v>14059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17946</v>
      </c>
      <c r="F398" s="1" t="s">
        <v>18079</v>
      </c>
      <c r="G398" s="1" t="s">
        <v>18210</v>
      </c>
      <c r="H398" s="1" t="s">
        <v>18337</v>
      </c>
      <c r="I398" s="1" t="s">
        <v>10130</v>
      </c>
      <c r="J398" s="1"/>
      <c r="K398" s="1" t="s">
        <v>18395</v>
      </c>
      <c r="L398" s="1" t="s">
        <v>396</v>
      </c>
      <c r="M398" s="1" t="s">
        <v>11622</v>
      </c>
      <c r="N398" s="1" t="s">
        <v>12897</v>
      </c>
      <c r="O398" s="1" t="s">
        <v>396</v>
      </c>
      <c r="P398" s="1" t="s">
        <v>18405</v>
      </c>
      <c r="Q398" s="1" t="s">
        <v>18405</v>
      </c>
      <c r="R398" s="1" t="s">
        <v>14045</v>
      </c>
      <c r="S398" s="1" t="s">
        <v>396</v>
      </c>
      <c r="T398" s="1"/>
      <c r="U398" s="1"/>
      <c r="V398" s="1" t="s">
        <v>14059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17947</v>
      </c>
      <c r="F399" s="1" t="s">
        <v>18080</v>
      </c>
      <c r="G399" s="1" t="s">
        <v>18211</v>
      </c>
      <c r="H399" s="1" t="s">
        <v>18338</v>
      </c>
      <c r="I399" s="1" t="s">
        <v>10131</v>
      </c>
      <c r="J399" s="1"/>
      <c r="K399" s="1" t="s">
        <v>18395</v>
      </c>
      <c r="L399" s="1" t="s">
        <v>397</v>
      </c>
      <c r="M399" s="1" t="s">
        <v>11623</v>
      </c>
      <c r="N399" s="1" t="s">
        <v>12897</v>
      </c>
      <c r="O399" s="1" t="s">
        <v>397</v>
      </c>
      <c r="P399" s="1" t="s">
        <v>18405</v>
      </c>
      <c r="Q399" s="1" t="s">
        <v>18405</v>
      </c>
      <c r="R399" s="1" t="s">
        <v>14045</v>
      </c>
      <c r="S399" s="1" t="s">
        <v>397</v>
      </c>
      <c r="T399" s="1"/>
      <c r="U399" s="1"/>
      <c r="V399" s="1" t="s">
        <v>14059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17948</v>
      </c>
      <c r="F400" s="1" t="s">
        <v>18081</v>
      </c>
      <c r="G400" s="1" t="s">
        <v>18212</v>
      </c>
      <c r="H400" s="1" t="s">
        <v>18339</v>
      </c>
      <c r="I400" s="1" t="s">
        <v>10132</v>
      </c>
      <c r="J400" s="1"/>
      <c r="K400" s="1" t="s">
        <v>18395</v>
      </c>
      <c r="L400" s="1" t="s">
        <v>398</v>
      </c>
      <c r="M400" s="1" t="s">
        <v>11624</v>
      </c>
      <c r="N400" s="1" t="s">
        <v>12897</v>
      </c>
      <c r="O400" s="1" t="s">
        <v>398</v>
      </c>
      <c r="P400" s="1" t="s">
        <v>18405</v>
      </c>
      <c r="Q400" s="1" t="s">
        <v>18405</v>
      </c>
      <c r="R400" s="1" t="s">
        <v>14045</v>
      </c>
      <c r="S400" s="1" t="s">
        <v>398</v>
      </c>
      <c r="T400" s="1"/>
      <c r="U400" s="1"/>
      <c r="V400" s="1" t="s">
        <v>14059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5429</v>
      </c>
      <c r="G401" s="1" t="s">
        <v>6994</v>
      </c>
      <c r="H401" s="1" t="s">
        <v>8535</v>
      </c>
      <c r="I401" s="1" t="s">
        <v>10133</v>
      </c>
      <c r="J401" s="1"/>
      <c r="K401" s="1" t="s">
        <v>18395</v>
      </c>
      <c r="L401" s="1" t="s">
        <v>399</v>
      </c>
      <c r="M401" s="1" t="s">
        <v>11625</v>
      </c>
      <c r="N401" s="1" t="s">
        <v>12897</v>
      </c>
      <c r="O401" s="1" t="s">
        <v>399</v>
      </c>
      <c r="P401" s="1" t="s">
        <v>18405</v>
      </c>
      <c r="Q401" s="1" t="s">
        <v>18405</v>
      </c>
      <c r="R401" s="1" t="s">
        <v>14045</v>
      </c>
      <c r="S401" s="1" t="s">
        <v>399</v>
      </c>
      <c r="T401" s="1"/>
      <c r="U401" s="1"/>
      <c r="V401" s="1" t="s">
        <v>14059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5430</v>
      </c>
      <c r="G402" s="1" t="s">
        <v>6995</v>
      </c>
      <c r="H402" s="1" t="s">
        <v>8536</v>
      </c>
      <c r="I402" s="1" t="s">
        <v>10134</v>
      </c>
      <c r="J402" s="1"/>
      <c r="K402" s="1" t="s">
        <v>18395</v>
      </c>
      <c r="L402" s="1" t="s">
        <v>400</v>
      </c>
      <c r="M402" s="1" t="s">
        <v>11626</v>
      </c>
      <c r="N402" s="1" t="s">
        <v>12897</v>
      </c>
      <c r="O402" s="1" t="s">
        <v>400</v>
      </c>
      <c r="P402" s="1" t="s">
        <v>18405</v>
      </c>
      <c r="Q402" s="1" t="s">
        <v>18405</v>
      </c>
      <c r="R402" s="1" t="s">
        <v>14045</v>
      </c>
      <c r="S402" s="1" t="s">
        <v>400</v>
      </c>
      <c r="T402" s="1"/>
      <c r="U402" s="1"/>
      <c r="V402" s="1" t="s">
        <v>14059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5431</v>
      </c>
      <c r="G403" s="1" t="s">
        <v>6996</v>
      </c>
      <c r="H403" s="1" t="s">
        <v>8537</v>
      </c>
      <c r="I403" s="1" t="s">
        <v>10135</v>
      </c>
      <c r="J403" s="1"/>
      <c r="K403" s="1" t="s">
        <v>18395</v>
      </c>
      <c r="L403" s="1" t="s">
        <v>401</v>
      </c>
      <c r="M403" s="1" t="s">
        <v>11627</v>
      </c>
      <c r="N403" s="1" t="s">
        <v>12897</v>
      </c>
      <c r="O403" s="1" t="s">
        <v>401</v>
      </c>
      <c r="P403" s="1" t="s">
        <v>18405</v>
      </c>
      <c r="Q403" s="1" t="s">
        <v>18405</v>
      </c>
      <c r="R403" s="1" t="s">
        <v>14045</v>
      </c>
      <c r="S403" s="1" t="s">
        <v>401</v>
      </c>
      <c r="T403" s="1"/>
      <c r="U403" s="1"/>
      <c r="V403" s="1" t="s">
        <v>14059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17949</v>
      </c>
      <c r="F404" s="1" t="s">
        <v>18082</v>
      </c>
      <c r="G404" s="1" t="s">
        <v>18213</v>
      </c>
      <c r="H404" s="1" t="s">
        <v>18340</v>
      </c>
      <c r="I404" s="1" t="s">
        <v>10136</v>
      </c>
      <c r="J404" s="1"/>
      <c r="K404" s="1" t="s">
        <v>18395</v>
      </c>
      <c r="L404" s="1" t="s">
        <v>402</v>
      </c>
      <c r="M404" s="1" t="s">
        <v>11628</v>
      </c>
      <c r="N404" s="1" t="s">
        <v>12897</v>
      </c>
      <c r="O404" s="1" t="s">
        <v>402</v>
      </c>
      <c r="P404" s="1" t="s">
        <v>18405</v>
      </c>
      <c r="Q404" s="1" t="s">
        <v>18405</v>
      </c>
      <c r="R404" s="1" t="s">
        <v>14045</v>
      </c>
      <c r="S404" s="1" t="s">
        <v>402</v>
      </c>
      <c r="T404" s="1"/>
      <c r="U404" s="1"/>
      <c r="V404" s="1" t="s">
        <v>14059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17950</v>
      </c>
      <c r="F405" s="1" t="s">
        <v>17950</v>
      </c>
      <c r="G405" s="1" t="s">
        <v>18214</v>
      </c>
      <c r="H405" s="1" t="s">
        <v>18341</v>
      </c>
      <c r="I405" s="1" t="s">
        <v>10137</v>
      </c>
      <c r="J405" s="1"/>
      <c r="K405" s="1" t="s">
        <v>18395</v>
      </c>
      <c r="L405" s="1" t="s">
        <v>403</v>
      </c>
      <c r="M405" s="1" t="s">
        <v>11629</v>
      </c>
      <c r="N405" s="1" t="s">
        <v>12897</v>
      </c>
      <c r="O405" s="1" t="s">
        <v>403</v>
      </c>
      <c r="P405" s="1" t="s">
        <v>18405</v>
      </c>
      <c r="Q405" s="1" t="s">
        <v>18405</v>
      </c>
      <c r="R405" s="1" t="s">
        <v>14045</v>
      </c>
      <c r="S405" s="1" t="s">
        <v>403</v>
      </c>
      <c r="T405" s="1"/>
      <c r="U405" s="1"/>
      <c r="V405" s="1" t="s">
        <v>14059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14272</v>
      </c>
      <c r="F406" s="1" t="s">
        <v>14765</v>
      </c>
      <c r="G406" s="1" t="s">
        <v>15245</v>
      </c>
      <c r="H406" s="1" t="s">
        <v>15717</v>
      </c>
      <c r="I406" s="1" t="s">
        <v>10138</v>
      </c>
      <c r="J406" s="1"/>
      <c r="K406" s="1" t="s">
        <v>18395</v>
      </c>
      <c r="L406" s="1" t="s">
        <v>404</v>
      </c>
      <c r="M406" s="1" t="s">
        <v>11630</v>
      </c>
      <c r="N406" s="1" t="s">
        <v>12897</v>
      </c>
      <c r="O406" s="1" t="s">
        <v>404</v>
      </c>
      <c r="P406" s="1" t="s">
        <v>18405</v>
      </c>
      <c r="Q406" s="1" t="s">
        <v>18405</v>
      </c>
      <c r="R406" s="1" t="s">
        <v>14045</v>
      </c>
      <c r="S406" s="1" t="s">
        <v>404</v>
      </c>
      <c r="T406" s="1"/>
      <c r="U406" s="1"/>
      <c r="V406" s="1" t="s">
        <v>14059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5434</v>
      </c>
      <c r="G407" s="1" t="s">
        <v>7000</v>
      </c>
      <c r="H407" s="1" t="s">
        <v>8541</v>
      </c>
      <c r="I407" s="1" t="s">
        <v>10139</v>
      </c>
      <c r="J407" s="1"/>
      <c r="K407" s="1" t="s">
        <v>18395</v>
      </c>
      <c r="L407" s="1" t="s">
        <v>405</v>
      </c>
      <c r="M407" s="1" t="s">
        <v>11631</v>
      </c>
      <c r="N407" s="1" t="s">
        <v>12897</v>
      </c>
      <c r="O407" s="1" t="s">
        <v>405</v>
      </c>
      <c r="P407" s="1" t="s">
        <v>18405</v>
      </c>
      <c r="Q407" s="1" t="s">
        <v>18405</v>
      </c>
      <c r="R407" s="1" t="s">
        <v>14045</v>
      </c>
      <c r="S407" s="1" t="s">
        <v>405</v>
      </c>
      <c r="T407" s="1"/>
      <c r="U407" s="1"/>
      <c r="V407" s="1" t="s">
        <v>14059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5435</v>
      </c>
      <c r="G408" s="1" t="s">
        <v>7001</v>
      </c>
      <c r="H408" s="1" t="s">
        <v>8542</v>
      </c>
      <c r="I408" s="1" t="s">
        <v>10140</v>
      </c>
      <c r="J408" s="1"/>
      <c r="K408" s="1" t="s">
        <v>18395</v>
      </c>
      <c r="L408" s="1" t="s">
        <v>406</v>
      </c>
      <c r="M408" s="1" t="s">
        <v>11632</v>
      </c>
      <c r="N408" s="1" t="s">
        <v>12897</v>
      </c>
      <c r="O408" s="1" t="s">
        <v>406</v>
      </c>
      <c r="P408" s="1" t="s">
        <v>18405</v>
      </c>
      <c r="Q408" s="1" t="s">
        <v>18405</v>
      </c>
      <c r="R408" s="1" t="s">
        <v>14045</v>
      </c>
      <c r="S408" s="1" t="s">
        <v>406</v>
      </c>
      <c r="T408" s="1"/>
      <c r="U408" s="1"/>
      <c r="V408" s="1" t="s">
        <v>14059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5436</v>
      </c>
      <c r="G409" s="1" t="s">
        <v>7002</v>
      </c>
      <c r="H409" s="1" t="s">
        <v>8543</v>
      </c>
      <c r="I409" s="1" t="s">
        <v>10141</v>
      </c>
      <c r="J409" s="1"/>
      <c r="K409" s="1" t="s">
        <v>18395</v>
      </c>
      <c r="L409" s="1" t="s">
        <v>407</v>
      </c>
      <c r="M409" s="1" t="s">
        <v>11633</v>
      </c>
      <c r="N409" s="1" t="s">
        <v>12897</v>
      </c>
      <c r="O409" s="1" t="s">
        <v>407</v>
      </c>
      <c r="P409" s="1" t="s">
        <v>18405</v>
      </c>
      <c r="Q409" s="1" t="s">
        <v>18405</v>
      </c>
      <c r="R409" s="1" t="s">
        <v>14045</v>
      </c>
      <c r="S409" s="1" t="s">
        <v>407</v>
      </c>
      <c r="T409" s="1"/>
      <c r="U409" s="1"/>
      <c r="V409" s="1" t="s">
        <v>14059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17951</v>
      </c>
      <c r="F410" s="1" t="s">
        <v>18083</v>
      </c>
      <c r="G410" s="1" t="s">
        <v>18215</v>
      </c>
      <c r="H410" s="1" t="s">
        <v>18342</v>
      </c>
      <c r="I410" s="1" t="s">
        <v>10142</v>
      </c>
      <c r="J410" s="1"/>
      <c r="K410" s="1" t="s">
        <v>18395</v>
      </c>
      <c r="L410" s="1" t="s">
        <v>408</v>
      </c>
      <c r="M410" s="1" t="s">
        <v>11634</v>
      </c>
      <c r="N410" s="1" t="s">
        <v>12897</v>
      </c>
      <c r="O410" s="1" t="s">
        <v>408</v>
      </c>
      <c r="P410" s="1" t="s">
        <v>18405</v>
      </c>
      <c r="Q410" s="1" t="s">
        <v>18405</v>
      </c>
      <c r="R410" s="1" t="s">
        <v>14045</v>
      </c>
      <c r="S410" s="1" t="s">
        <v>408</v>
      </c>
      <c r="T410" s="1"/>
      <c r="U410" s="1"/>
      <c r="V410" s="1" t="s">
        <v>14059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17952</v>
      </c>
      <c r="F411" s="1" t="s">
        <v>18084</v>
      </c>
      <c r="G411" s="1" t="s">
        <v>18216</v>
      </c>
      <c r="H411" s="1" t="s">
        <v>18343</v>
      </c>
      <c r="I411" s="1" t="s">
        <v>9817</v>
      </c>
      <c r="J411" s="1"/>
      <c r="K411" s="1" t="s">
        <v>18395</v>
      </c>
      <c r="L411" s="1" t="s">
        <v>409</v>
      </c>
      <c r="M411" s="1" t="s">
        <v>11635</v>
      </c>
      <c r="N411" s="1" t="s">
        <v>12897</v>
      </c>
      <c r="O411" s="1" t="s">
        <v>409</v>
      </c>
      <c r="P411" s="1" t="s">
        <v>18405</v>
      </c>
      <c r="Q411" s="1" t="s">
        <v>18405</v>
      </c>
      <c r="R411" s="1" t="s">
        <v>14045</v>
      </c>
      <c r="S411" s="1" t="s">
        <v>409</v>
      </c>
      <c r="T411" s="1"/>
      <c r="U411" s="1"/>
      <c r="V411" s="1" t="s">
        <v>14059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17953</v>
      </c>
      <c r="F412" s="1" t="s">
        <v>18085</v>
      </c>
      <c r="G412" s="1" t="s">
        <v>18217</v>
      </c>
      <c r="H412" s="1" t="s">
        <v>18344</v>
      </c>
      <c r="I412" s="1" t="s">
        <v>10143</v>
      </c>
      <c r="J412" s="1"/>
      <c r="K412" s="1" t="s">
        <v>18395</v>
      </c>
      <c r="L412" s="1" t="s">
        <v>410</v>
      </c>
      <c r="M412" s="1" t="s">
        <v>11636</v>
      </c>
      <c r="N412" s="1" t="s">
        <v>12897</v>
      </c>
      <c r="O412" s="1" t="s">
        <v>410</v>
      </c>
      <c r="P412" s="1" t="s">
        <v>18405</v>
      </c>
      <c r="Q412" s="1" t="s">
        <v>18405</v>
      </c>
      <c r="R412" s="1" t="s">
        <v>14045</v>
      </c>
      <c r="S412" s="1" t="s">
        <v>410</v>
      </c>
      <c r="T412" s="1"/>
      <c r="U412" s="1"/>
      <c r="V412" s="1" t="s">
        <v>14059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17954</v>
      </c>
      <c r="F413" s="1" t="s">
        <v>18086</v>
      </c>
      <c r="G413" s="1" t="s">
        <v>18218</v>
      </c>
      <c r="H413" s="1" t="s">
        <v>18345</v>
      </c>
      <c r="I413" s="1" t="s">
        <v>10144</v>
      </c>
      <c r="J413" s="1"/>
      <c r="K413" s="1" t="s">
        <v>18395</v>
      </c>
      <c r="L413" s="1" t="s">
        <v>411</v>
      </c>
      <c r="M413" s="1" t="s">
        <v>11637</v>
      </c>
      <c r="N413" s="1" t="s">
        <v>12897</v>
      </c>
      <c r="O413" s="1" t="s">
        <v>411</v>
      </c>
      <c r="P413" s="1" t="s">
        <v>18405</v>
      </c>
      <c r="Q413" s="1" t="s">
        <v>18405</v>
      </c>
      <c r="R413" s="1" t="s">
        <v>14045</v>
      </c>
      <c r="S413" s="1" t="s">
        <v>411</v>
      </c>
      <c r="T413" s="1"/>
      <c r="U413" s="1"/>
      <c r="V413" s="1" t="s">
        <v>14059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5441</v>
      </c>
      <c r="G414" s="1" t="s">
        <v>7007</v>
      </c>
      <c r="H414" s="1" t="s">
        <v>8548</v>
      </c>
      <c r="I414" s="1" t="s">
        <v>10145</v>
      </c>
      <c r="J414" s="1"/>
      <c r="K414" s="1" t="s">
        <v>18395</v>
      </c>
      <c r="L414" s="1" t="s">
        <v>412</v>
      </c>
      <c r="M414" s="1" t="s">
        <v>11638</v>
      </c>
      <c r="N414" s="1" t="s">
        <v>12897</v>
      </c>
      <c r="O414" s="1" t="s">
        <v>412</v>
      </c>
      <c r="P414" s="1" t="s">
        <v>18405</v>
      </c>
      <c r="Q414" s="1" t="s">
        <v>18405</v>
      </c>
      <c r="R414" s="1" t="s">
        <v>14045</v>
      </c>
      <c r="S414" s="1" t="s">
        <v>412</v>
      </c>
      <c r="T414" s="1"/>
      <c r="U414" s="1"/>
      <c r="V414" s="1" t="s">
        <v>14059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17955</v>
      </c>
      <c r="F415" s="1" t="s">
        <v>18087</v>
      </c>
      <c r="G415" s="1" t="s">
        <v>18219</v>
      </c>
      <c r="H415" s="1" t="s">
        <v>18346</v>
      </c>
      <c r="I415" s="1" t="s">
        <v>10146</v>
      </c>
      <c r="J415" s="1"/>
      <c r="K415" s="1" t="s">
        <v>18395</v>
      </c>
      <c r="L415" s="1" t="s">
        <v>413</v>
      </c>
      <c r="M415" s="1" t="s">
        <v>11639</v>
      </c>
      <c r="N415" s="1" t="s">
        <v>12897</v>
      </c>
      <c r="O415" s="1" t="s">
        <v>413</v>
      </c>
      <c r="P415" s="1" t="s">
        <v>18405</v>
      </c>
      <c r="Q415" s="1" t="s">
        <v>18405</v>
      </c>
      <c r="R415" s="1" t="s">
        <v>14045</v>
      </c>
      <c r="S415" s="1" t="s">
        <v>413</v>
      </c>
      <c r="T415" s="1"/>
      <c r="U415" s="1"/>
      <c r="V415" s="1" t="s">
        <v>14059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14278</v>
      </c>
      <c r="F416" s="1" t="s">
        <v>14771</v>
      </c>
      <c r="G416" s="1" t="s">
        <v>15251</v>
      </c>
      <c r="H416" s="1" t="s">
        <v>15723</v>
      </c>
      <c r="I416" s="1" t="s">
        <v>10147</v>
      </c>
      <c r="J416" s="1"/>
      <c r="K416" s="1" t="s">
        <v>18395</v>
      </c>
      <c r="L416" s="1" t="s">
        <v>414</v>
      </c>
      <c r="M416" s="1" t="s">
        <v>11640</v>
      </c>
      <c r="N416" s="1" t="s">
        <v>12897</v>
      </c>
      <c r="O416" s="1" t="s">
        <v>414</v>
      </c>
      <c r="P416" s="1" t="s">
        <v>18405</v>
      </c>
      <c r="Q416" s="1" t="s">
        <v>18405</v>
      </c>
      <c r="R416" s="1" t="s">
        <v>14045</v>
      </c>
      <c r="S416" s="1" t="s">
        <v>414</v>
      </c>
      <c r="T416" s="1"/>
      <c r="U416" s="1"/>
      <c r="V416" s="1" t="s">
        <v>14059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5444</v>
      </c>
      <c r="G417" s="1" t="s">
        <v>7010</v>
      </c>
      <c r="H417" s="1" t="s">
        <v>8551</v>
      </c>
      <c r="I417" s="1" t="s">
        <v>10148</v>
      </c>
      <c r="J417" s="1"/>
      <c r="K417" s="1" t="s">
        <v>18395</v>
      </c>
      <c r="L417" s="1" t="s">
        <v>415</v>
      </c>
      <c r="M417" s="1" t="s">
        <v>11641</v>
      </c>
      <c r="N417" s="1" t="s">
        <v>12897</v>
      </c>
      <c r="O417" s="1" t="s">
        <v>415</v>
      </c>
      <c r="P417" s="1" t="s">
        <v>18405</v>
      </c>
      <c r="Q417" s="1" t="s">
        <v>18405</v>
      </c>
      <c r="R417" s="1" t="s">
        <v>14045</v>
      </c>
      <c r="S417" s="1" t="s">
        <v>415</v>
      </c>
      <c r="T417" s="1"/>
      <c r="U417" s="1"/>
      <c r="V417" s="1" t="s">
        <v>14059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17956</v>
      </c>
      <c r="F418" s="1" t="s">
        <v>18088</v>
      </c>
      <c r="G418" s="1" t="s">
        <v>18220</v>
      </c>
      <c r="H418" s="1" t="s">
        <v>18347</v>
      </c>
      <c r="I418" s="1" t="s">
        <v>10149</v>
      </c>
      <c r="J418" s="1"/>
      <c r="K418" s="1" t="s">
        <v>18395</v>
      </c>
      <c r="L418" s="1" t="s">
        <v>416</v>
      </c>
      <c r="M418" s="1" t="s">
        <v>11642</v>
      </c>
      <c r="N418" s="1" t="s">
        <v>12897</v>
      </c>
      <c r="O418" s="1" t="s">
        <v>416</v>
      </c>
      <c r="P418" s="1" t="s">
        <v>18405</v>
      </c>
      <c r="Q418" s="1" t="s">
        <v>18405</v>
      </c>
      <c r="R418" s="1" t="s">
        <v>14045</v>
      </c>
      <c r="S418" s="1" t="s">
        <v>416</v>
      </c>
      <c r="T418" s="1"/>
      <c r="U418" s="1"/>
      <c r="V418" s="1" t="s">
        <v>14059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14281</v>
      </c>
      <c r="F419" s="1" t="s">
        <v>14774</v>
      </c>
      <c r="G419" s="1" t="s">
        <v>15254</v>
      </c>
      <c r="H419" s="1" t="s">
        <v>15726</v>
      </c>
      <c r="I419" s="1" t="s">
        <v>10150</v>
      </c>
      <c r="J419" s="1"/>
      <c r="K419" s="1" t="s">
        <v>18395</v>
      </c>
      <c r="L419" s="1" t="s">
        <v>417</v>
      </c>
      <c r="M419" s="1" t="s">
        <v>11643</v>
      </c>
      <c r="N419" s="1" t="s">
        <v>12897</v>
      </c>
      <c r="O419" s="1" t="s">
        <v>417</v>
      </c>
      <c r="P419" s="1" t="s">
        <v>18405</v>
      </c>
      <c r="Q419" s="1" t="s">
        <v>18405</v>
      </c>
      <c r="R419" s="1" t="s">
        <v>14045</v>
      </c>
      <c r="S419" s="1" t="s">
        <v>417</v>
      </c>
      <c r="T419" s="1"/>
      <c r="U419" s="1"/>
      <c r="V419" s="1" t="s">
        <v>14059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17957</v>
      </c>
      <c r="F420" s="1" t="s">
        <v>18089</v>
      </c>
      <c r="G420" s="1" t="s">
        <v>17957</v>
      </c>
      <c r="H420" s="1" t="s">
        <v>18348</v>
      </c>
      <c r="I420" s="1" t="s">
        <v>10151</v>
      </c>
      <c r="J420" s="1"/>
      <c r="K420" s="1" t="s">
        <v>18395</v>
      </c>
      <c r="L420" s="1" t="s">
        <v>418</v>
      </c>
      <c r="M420" s="1" t="s">
        <v>11644</v>
      </c>
      <c r="N420" s="1" t="s">
        <v>12897</v>
      </c>
      <c r="O420" s="1" t="s">
        <v>418</v>
      </c>
      <c r="P420" s="1" t="s">
        <v>18405</v>
      </c>
      <c r="Q420" s="1" t="s">
        <v>18405</v>
      </c>
      <c r="R420" s="1" t="s">
        <v>14045</v>
      </c>
      <c r="S420" s="1" t="s">
        <v>418</v>
      </c>
      <c r="T420" s="1"/>
      <c r="U420" s="1"/>
      <c r="V420" s="1" t="s">
        <v>14059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5448</v>
      </c>
      <c r="G421" s="1" t="s">
        <v>7013</v>
      </c>
      <c r="H421" s="1" t="s">
        <v>8555</v>
      </c>
      <c r="I421" s="1" t="s">
        <v>10152</v>
      </c>
      <c r="J421" s="1"/>
      <c r="K421" s="1" t="s">
        <v>18395</v>
      </c>
      <c r="L421" s="1" t="s">
        <v>419</v>
      </c>
      <c r="M421" s="1" t="s">
        <v>11645</v>
      </c>
      <c r="N421" s="1" t="s">
        <v>12897</v>
      </c>
      <c r="O421" s="1" t="s">
        <v>419</v>
      </c>
      <c r="P421" s="1" t="s">
        <v>18405</v>
      </c>
      <c r="Q421" s="1" t="s">
        <v>18405</v>
      </c>
      <c r="R421" s="1" t="s">
        <v>14045</v>
      </c>
      <c r="S421" s="1" t="s">
        <v>419</v>
      </c>
      <c r="T421" s="1"/>
      <c r="U421" s="1"/>
      <c r="V421" s="1" t="s">
        <v>14059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14284</v>
      </c>
      <c r="F422" s="1" t="s">
        <v>14777</v>
      </c>
      <c r="G422" s="1" t="s">
        <v>15256</v>
      </c>
      <c r="H422" s="1" t="s">
        <v>15729</v>
      </c>
      <c r="I422" s="1" t="s">
        <v>10135</v>
      </c>
      <c r="J422" s="1"/>
      <c r="K422" s="1" t="s">
        <v>18395</v>
      </c>
      <c r="L422" s="1" t="s">
        <v>420</v>
      </c>
      <c r="M422" s="1" t="s">
        <v>11646</v>
      </c>
      <c r="N422" s="1" t="s">
        <v>12897</v>
      </c>
      <c r="O422" s="1" t="s">
        <v>420</v>
      </c>
      <c r="P422" s="1" t="s">
        <v>18405</v>
      </c>
      <c r="Q422" s="1" t="s">
        <v>18405</v>
      </c>
      <c r="R422" s="1" t="s">
        <v>14045</v>
      </c>
      <c r="S422" s="1" t="s">
        <v>420</v>
      </c>
      <c r="T422" s="1"/>
      <c r="U422" s="1"/>
      <c r="V422" s="1" t="s">
        <v>14059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5450</v>
      </c>
      <c r="G423" s="1" t="s">
        <v>7015</v>
      </c>
      <c r="H423" s="1" t="s">
        <v>8557</v>
      </c>
      <c r="I423" s="1" t="s">
        <v>10153</v>
      </c>
      <c r="J423" s="1"/>
      <c r="K423" s="1" t="s">
        <v>18395</v>
      </c>
      <c r="L423" s="1" t="s">
        <v>421</v>
      </c>
      <c r="M423" s="1" t="s">
        <v>11647</v>
      </c>
      <c r="N423" s="1" t="s">
        <v>12897</v>
      </c>
      <c r="O423" s="1" t="s">
        <v>421</v>
      </c>
      <c r="P423" s="1" t="s">
        <v>18405</v>
      </c>
      <c r="Q423" s="1" t="s">
        <v>18405</v>
      </c>
      <c r="R423" s="1" t="s">
        <v>14045</v>
      </c>
      <c r="S423" s="1" t="s">
        <v>421</v>
      </c>
      <c r="T423" s="1"/>
      <c r="U423" s="1"/>
      <c r="V423" s="1" t="s">
        <v>14059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5451</v>
      </c>
      <c r="G424" s="1" t="s">
        <v>7016</v>
      </c>
      <c r="H424" s="1" t="s">
        <v>8558</v>
      </c>
      <c r="I424" s="1" t="s">
        <v>9946</v>
      </c>
      <c r="J424" s="1"/>
      <c r="K424" s="1" t="s">
        <v>18395</v>
      </c>
      <c r="L424" s="1" t="s">
        <v>422</v>
      </c>
      <c r="M424" s="1" t="s">
        <v>11648</v>
      </c>
      <c r="N424" s="1" t="s">
        <v>12897</v>
      </c>
      <c r="O424" s="1" t="s">
        <v>422</v>
      </c>
      <c r="P424" s="1" t="s">
        <v>18405</v>
      </c>
      <c r="Q424" s="1" t="s">
        <v>18405</v>
      </c>
      <c r="R424" s="1" t="s">
        <v>14045</v>
      </c>
      <c r="S424" s="1" t="s">
        <v>422</v>
      </c>
      <c r="T424" s="1"/>
      <c r="U424" s="1"/>
      <c r="V424" s="1" t="s">
        <v>14059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5452</v>
      </c>
      <c r="G425" s="1" t="s">
        <v>7017</v>
      </c>
      <c r="H425" s="1" t="s">
        <v>8559</v>
      </c>
      <c r="I425" s="1" t="s">
        <v>10154</v>
      </c>
      <c r="J425" s="1"/>
      <c r="K425" s="1" t="s">
        <v>18395</v>
      </c>
      <c r="L425" s="1" t="s">
        <v>423</v>
      </c>
      <c r="M425" s="1" t="s">
        <v>11649</v>
      </c>
      <c r="N425" s="1" t="s">
        <v>12897</v>
      </c>
      <c r="O425" s="1" t="s">
        <v>423</v>
      </c>
      <c r="P425" s="1" t="s">
        <v>18405</v>
      </c>
      <c r="Q425" s="1" t="s">
        <v>18405</v>
      </c>
      <c r="R425" s="1" t="s">
        <v>14045</v>
      </c>
      <c r="S425" s="1" t="s">
        <v>423</v>
      </c>
      <c r="T425" s="1"/>
      <c r="U425" s="1"/>
      <c r="V425" s="1" t="s">
        <v>14059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17958</v>
      </c>
      <c r="F426" s="1" t="s">
        <v>18090</v>
      </c>
      <c r="G426" s="1" t="s">
        <v>18221</v>
      </c>
      <c r="H426" s="1" t="s">
        <v>18349</v>
      </c>
      <c r="I426" s="1" t="s">
        <v>10155</v>
      </c>
      <c r="J426" s="1"/>
      <c r="K426" s="1" t="s">
        <v>18395</v>
      </c>
      <c r="L426" s="1" t="s">
        <v>424</v>
      </c>
      <c r="M426" s="1" t="s">
        <v>11650</v>
      </c>
      <c r="N426" s="1" t="s">
        <v>12897</v>
      </c>
      <c r="O426" s="1" t="s">
        <v>424</v>
      </c>
      <c r="P426" s="1" t="s">
        <v>18405</v>
      </c>
      <c r="Q426" s="1" t="s">
        <v>18405</v>
      </c>
      <c r="R426" s="1" t="s">
        <v>14045</v>
      </c>
      <c r="S426" s="1" t="s">
        <v>424</v>
      </c>
      <c r="T426" s="1"/>
      <c r="U426" s="1"/>
      <c r="V426" s="1" t="s">
        <v>14059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5454</v>
      </c>
      <c r="G427" s="1" t="s">
        <v>7019</v>
      </c>
      <c r="H427" s="1" t="s">
        <v>8561</v>
      </c>
      <c r="I427" s="1" t="s">
        <v>10156</v>
      </c>
      <c r="J427" s="1"/>
      <c r="K427" s="1" t="s">
        <v>18395</v>
      </c>
      <c r="L427" s="1" t="s">
        <v>425</v>
      </c>
      <c r="M427" s="1" t="s">
        <v>11651</v>
      </c>
      <c r="N427" s="1" t="s">
        <v>12897</v>
      </c>
      <c r="O427" s="1" t="s">
        <v>425</v>
      </c>
      <c r="P427" s="1" t="s">
        <v>18405</v>
      </c>
      <c r="Q427" s="1" t="s">
        <v>18405</v>
      </c>
      <c r="R427" s="1" t="s">
        <v>14045</v>
      </c>
      <c r="S427" s="1" t="s">
        <v>425</v>
      </c>
      <c r="T427" s="1"/>
      <c r="U427" s="1"/>
      <c r="V427" s="1" t="s">
        <v>14059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14288</v>
      </c>
      <c r="F428" s="1" t="s">
        <v>14781</v>
      </c>
      <c r="G428" s="1" t="s">
        <v>15260</v>
      </c>
      <c r="H428" s="1" t="s">
        <v>15733</v>
      </c>
      <c r="I428" s="1" t="s">
        <v>10157</v>
      </c>
      <c r="J428" s="1"/>
      <c r="K428" s="1" t="s">
        <v>18395</v>
      </c>
      <c r="L428" s="1" t="s">
        <v>426</v>
      </c>
      <c r="M428" s="1" t="s">
        <v>11652</v>
      </c>
      <c r="N428" s="1" t="s">
        <v>12897</v>
      </c>
      <c r="O428" s="1" t="s">
        <v>426</v>
      </c>
      <c r="P428" s="1" t="s">
        <v>18405</v>
      </c>
      <c r="Q428" s="1" t="s">
        <v>18405</v>
      </c>
      <c r="R428" s="1" t="s">
        <v>14045</v>
      </c>
      <c r="S428" s="1" t="s">
        <v>426</v>
      </c>
      <c r="T428" s="1"/>
      <c r="U428" s="1"/>
      <c r="V428" s="1" t="s">
        <v>14059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14289</v>
      </c>
      <c r="F429" s="1" t="s">
        <v>14782</v>
      </c>
      <c r="G429" s="1" t="s">
        <v>15261</v>
      </c>
      <c r="H429" s="1" t="s">
        <v>15734</v>
      </c>
      <c r="I429" s="1" t="s">
        <v>10158</v>
      </c>
      <c r="J429" s="1"/>
      <c r="K429" s="1" t="s">
        <v>18395</v>
      </c>
      <c r="L429" s="1" t="s">
        <v>427</v>
      </c>
      <c r="M429" s="1" t="s">
        <v>11653</v>
      </c>
      <c r="N429" s="1" t="s">
        <v>12897</v>
      </c>
      <c r="O429" s="1" t="s">
        <v>427</v>
      </c>
      <c r="P429" s="1" t="s">
        <v>18405</v>
      </c>
      <c r="Q429" s="1" t="s">
        <v>18405</v>
      </c>
      <c r="R429" s="1" t="s">
        <v>14045</v>
      </c>
      <c r="S429" s="1" t="s">
        <v>427</v>
      </c>
      <c r="T429" s="1"/>
      <c r="U429" s="1"/>
      <c r="V429" s="1" t="s">
        <v>14059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5457</v>
      </c>
      <c r="G430" s="1" t="s">
        <v>7022</v>
      </c>
      <c r="H430" s="1" t="s">
        <v>8564</v>
      </c>
      <c r="I430" s="1" t="s">
        <v>10159</v>
      </c>
      <c r="J430" s="1"/>
      <c r="K430" s="1" t="s">
        <v>18395</v>
      </c>
      <c r="L430" s="1" t="s">
        <v>428</v>
      </c>
      <c r="M430" s="1" t="s">
        <v>11654</v>
      </c>
      <c r="N430" s="1" t="s">
        <v>12897</v>
      </c>
      <c r="O430" s="1" t="s">
        <v>428</v>
      </c>
      <c r="P430" s="1" t="s">
        <v>18405</v>
      </c>
      <c r="Q430" s="1" t="s">
        <v>18405</v>
      </c>
      <c r="R430" s="1" t="s">
        <v>14045</v>
      </c>
      <c r="S430" s="1" t="s">
        <v>428</v>
      </c>
      <c r="T430" s="1"/>
      <c r="U430" s="1"/>
      <c r="V430" s="1" t="s">
        <v>14059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5458</v>
      </c>
      <c r="G431" s="1" t="s">
        <v>7023</v>
      </c>
      <c r="H431" s="1" t="s">
        <v>8565</v>
      </c>
      <c r="I431" s="1" t="s">
        <v>10160</v>
      </c>
      <c r="J431" s="1"/>
      <c r="K431" s="1" t="s">
        <v>18395</v>
      </c>
      <c r="L431" s="1" t="s">
        <v>429</v>
      </c>
      <c r="M431" s="1" t="s">
        <v>11655</v>
      </c>
      <c r="N431" s="1" t="s">
        <v>12897</v>
      </c>
      <c r="O431" s="1" t="s">
        <v>429</v>
      </c>
      <c r="P431" s="1" t="s">
        <v>18405</v>
      </c>
      <c r="Q431" s="1" t="s">
        <v>18405</v>
      </c>
      <c r="R431" s="1" t="s">
        <v>14045</v>
      </c>
      <c r="S431" s="1" t="s">
        <v>429</v>
      </c>
      <c r="T431" s="1"/>
      <c r="U431" s="1"/>
      <c r="V431" s="1" t="s">
        <v>14059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14291</v>
      </c>
      <c r="F432" s="1" t="s">
        <v>14784</v>
      </c>
      <c r="G432" s="1" t="s">
        <v>15263</v>
      </c>
      <c r="H432" s="1" t="s">
        <v>15736</v>
      </c>
      <c r="I432" s="1" t="s">
        <v>10161</v>
      </c>
      <c r="J432" s="1"/>
      <c r="K432" s="1" t="s">
        <v>18395</v>
      </c>
      <c r="L432" s="1" t="s">
        <v>430</v>
      </c>
      <c r="M432" s="1" t="s">
        <v>11656</v>
      </c>
      <c r="N432" s="1" t="s">
        <v>12897</v>
      </c>
      <c r="O432" s="1" t="s">
        <v>430</v>
      </c>
      <c r="P432" s="1" t="s">
        <v>18405</v>
      </c>
      <c r="Q432" s="1" t="s">
        <v>18405</v>
      </c>
      <c r="R432" s="1" t="s">
        <v>14045</v>
      </c>
      <c r="S432" s="1" t="s">
        <v>430</v>
      </c>
      <c r="T432" s="1"/>
      <c r="U432" s="1"/>
      <c r="V432" s="1" t="s">
        <v>14059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14292</v>
      </c>
      <c r="F433" s="1" t="s">
        <v>14785</v>
      </c>
      <c r="G433" s="1" t="s">
        <v>15264</v>
      </c>
      <c r="H433" s="1" t="s">
        <v>15737</v>
      </c>
      <c r="I433" s="1" t="s">
        <v>10162</v>
      </c>
      <c r="J433" s="1"/>
      <c r="K433" s="1" t="s">
        <v>18395</v>
      </c>
      <c r="L433" s="1" t="s">
        <v>431</v>
      </c>
      <c r="M433" s="1" t="s">
        <v>11657</v>
      </c>
      <c r="N433" s="1" t="s">
        <v>12897</v>
      </c>
      <c r="O433" s="1" t="s">
        <v>431</v>
      </c>
      <c r="P433" s="1" t="s">
        <v>18405</v>
      </c>
      <c r="Q433" s="1" t="s">
        <v>18405</v>
      </c>
      <c r="R433" s="1" t="s">
        <v>14045</v>
      </c>
      <c r="S433" s="1" t="s">
        <v>431</v>
      </c>
      <c r="T433" s="1"/>
      <c r="U433" s="1"/>
      <c r="V433" s="1" t="s">
        <v>14059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14293</v>
      </c>
      <c r="F434" s="1" t="s">
        <v>14786</v>
      </c>
      <c r="G434" s="1" t="s">
        <v>15265</v>
      </c>
      <c r="H434" s="1" t="s">
        <v>15738</v>
      </c>
      <c r="I434" s="1" t="s">
        <v>10163</v>
      </c>
      <c r="J434" s="1"/>
      <c r="K434" s="1" t="s">
        <v>18395</v>
      </c>
      <c r="L434" s="1" t="s">
        <v>432</v>
      </c>
      <c r="M434" s="1" t="s">
        <v>11658</v>
      </c>
      <c r="N434" s="1" t="s">
        <v>12897</v>
      </c>
      <c r="O434" s="1" t="s">
        <v>432</v>
      </c>
      <c r="P434" s="1" t="s">
        <v>18405</v>
      </c>
      <c r="Q434" s="1" t="s">
        <v>18405</v>
      </c>
      <c r="R434" s="1" t="s">
        <v>14045</v>
      </c>
      <c r="S434" s="1" t="s">
        <v>432</v>
      </c>
      <c r="T434" s="1"/>
      <c r="U434" s="1"/>
      <c r="V434" s="1" t="s">
        <v>14059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7027</v>
      </c>
      <c r="H435" s="1" t="s">
        <v>8569</v>
      </c>
      <c r="I435" s="1" t="s">
        <v>10164</v>
      </c>
      <c r="J435" s="1"/>
      <c r="K435" s="1" t="s">
        <v>18395</v>
      </c>
      <c r="L435" s="1" t="s">
        <v>433</v>
      </c>
      <c r="M435" s="1" t="s">
        <v>11659</v>
      </c>
      <c r="N435" s="1" t="s">
        <v>12897</v>
      </c>
      <c r="O435" s="1" t="s">
        <v>433</v>
      </c>
      <c r="P435" s="1" t="s">
        <v>18405</v>
      </c>
      <c r="Q435" s="1" t="s">
        <v>18405</v>
      </c>
      <c r="R435" s="1" t="s">
        <v>14045</v>
      </c>
      <c r="S435" s="1" t="s">
        <v>433</v>
      </c>
      <c r="T435" s="1"/>
      <c r="U435" s="1"/>
      <c r="V435" s="1" t="s">
        <v>14059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17959</v>
      </c>
      <c r="F436" s="1" t="s">
        <v>18091</v>
      </c>
      <c r="G436" s="1" t="s">
        <v>18222</v>
      </c>
      <c r="H436" s="1" t="s">
        <v>18091</v>
      </c>
      <c r="I436" s="1" t="s">
        <v>10165</v>
      </c>
      <c r="J436" s="1"/>
      <c r="K436" s="1" t="s">
        <v>18395</v>
      </c>
      <c r="L436" s="1" t="s">
        <v>434</v>
      </c>
      <c r="M436" s="1" t="s">
        <v>11660</v>
      </c>
      <c r="N436" s="1" t="s">
        <v>12897</v>
      </c>
      <c r="O436" s="1" t="s">
        <v>434</v>
      </c>
      <c r="P436" s="1" t="s">
        <v>18405</v>
      </c>
      <c r="Q436" s="1" t="s">
        <v>18405</v>
      </c>
      <c r="R436" s="1" t="s">
        <v>14045</v>
      </c>
      <c r="S436" s="1" t="s">
        <v>434</v>
      </c>
      <c r="T436" s="1"/>
      <c r="U436" s="1"/>
      <c r="V436" s="1" t="s">
        <v>14059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14295</v>
      </c>
      <c r="F437" s="1" t="s">
        <v>14787</v>
      </c>
      <c r="G437" s="1" t="s">
        <v>15267</v>
      </c>
      <c r="H437" s="1" t="s">
        <v>15740</v>
      </c>
      <c r="I437" s="1" t="s">
        <v>10166</v>
      </c>
      <c r="J437" s="1"/>
      <c r="K437" s="1" t="s">
        <v>18395</v>
      </c>
      <c r="L437" s="1" t="s">
        <v>435</v>
      </c>
      <c r="M437" s="1" t="s">
        <v>11661</v>
      </c>
      <c r="N437" s="1" t="s">
        <v>12897</v>
      </c>
      <c r="O437" s="1" t="s">
        <v>435</v>
      </c>
      <c r="P437" s="1" t="s">
        <v>18405</v>
      </c>
      <c r="Q437" s="1" t="s">
        <v>18405</v>
      </c>
      <c r="R437" s="1" t="s">
        <v>14045</v>
      </c>
      <c r="S437" s="1" t="s">
        <v>435</v>
      </c>
      <c r="T437" s="1"/>
      <c r="U437" s="1"/>
      <c r="V437" s="1" t="s">
        <v>14059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17960</v>
      </c>
      <c r="F438" s="1" t="s">
        <v>18092</v>
      </c>
      <c r="G438" s="1" t="s">
        <v>18223</v>
      </c>
      <c r="H438" s="1" t="s">
        <v>18350</v>
      </c>
      <c r="I438" s="1" t="s">
        <v>10167</v>
      </c>
      <c r="J438" s="1"/>
      <c r="K438" s="1" t="s">
        <v>18395</v>
      </c>
      <c r="L438" s="1" t="s">
        <v>436</v>
      </c>
      <c r="M438" s="1" t="s">
        <v>11662</v>
      </c>
      <c r="N438" s="1" t="s">
        <v>12897</v>
      </c>
      <c r="O438" s="1" t="s">
        <v>436</v>
      </c>
      <c r="P438" s="1" t="s">
        <v>18405</v>
      </c>
      <c r="Q438" s="1" t="s">
        <v>18405</v>
      </c>
      <c r="R438" s="1" t="s">
        <v>14045</v>
      </c>
      <c r="S438" s="1" t="s">
        <v>436</v>
      </c>
      <c r="T438" s="1"/>
      <c r="U438" s="1"/>
      <c r="V438" s="1" t="s">
        <v>14059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5465</v>
      </c>
      <c r="G439" s="1" t="s">
        <v>7031</v>
      </c>
      <c r="H439" s="1" t="s">
        <v>8572</v>
      </c>
      <c r="I439" s="1" t="s">
        <v>10168</v>
      </c>
      <c r="J439" s="1"/>
      <c r="K439" s="1" t="s">
        <v>18395</v>
      </c>
      <c r="L439" s="1" t="s">
        <v>437</v>
      </c>
      <c r="M439" s="1" t="s">
        <v>11663</v>
      </c>
      <c r="N439" s="1" t="s">
        <v>12897</v>
      </c>
      <c r="O439" s="1" t="s">
        <v>437</v>
      </c>
      <c r="P439" s="1" t="s">
        <v>18405</v>
      </c>
      <c r="Q439" s="1" t="s">
        <v>18405</v>
      </c>
      <c r="R439" s="1" t="s">
        <v>14045</v>
      </c>
      <c r="S439" s="1" t="s">
        <v>437</v>
      </c>
      <c r="T439" s="1"/>
      <c r="U439" s="1"/>
      <c r="V439" s="1" t="s">
        <v>14059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5466</v>
      </c>
      <c r="G440" s="1" t="s">
        <v>7032</v>
      </c>
      <c r="H440" s="1" t="s">
        <v>8573</v>
      </c>
      <c r="I440" s="1" t="s">
        <v>10169</v>
      </c>
      <c r="J440" s="1"/>
      <c r="K440" s="1" t="s">
        <v>18395</v>
      </c>
      <c r="L440" s="1" t="s">
        <v>438</v>
      </c>
      <c r="M440" s="1" t="s">
        <v>11664</v>
      </c>
      <c r="N440" s="1" t="s">
        <v>12897</v>
      </c>
      <c r="O440" s="1" t="s">
        <v>438</v>
      </c>
      <c r="P440" s="1" t="s">
        <v>18405</v>
      </c>
      <c r="Q440" s="1" t="s">
        <v>18405</v>
      </c>
      <c r="R440" s="1" t="s">
        <v>14045</v>
      </c>
      <c r="S440" s="1" t="s">
        <v>438</v>
      </c>
      <c r="T440" s="1"/>
      <c r="U440" s="1"/>
      <c r="V440" s="1" t="s">
        <v>14059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17961</v>
      </c>
      <c r="F441" s="1" t="s">
        <v>18093</v>
      </c>
      <c r="G441" s="1" t="s">
        <v>18224</v>
      </c>
      <c r="H441" s="1" t="s">
        <v>18351</v>
      </c>
      <c r="I441" s="1" t="s">
        <v>10170</v>
      </c>
      <c r="J441" s="1"/>
      <c r="K441" s="1" t="s">
        <v>18395</v>
      </c>
      <c r="L441" s="1" t="s">
        <v>439</v>
      </c>
      <c r="M441" s="1" t="s">
        <v>11665</v>
      </c>
      <c r="N441" s="1" t="s">
        <v>12897</v>
      </c>
      <c r="O441" s="1" t="s">
        <v>439</v>
      </c>
      <c r="P441" s="1" t="s">
        <v>18405</v>
      </c>
      <c r="Q441" s="1" t="s">
        <v>18405</v>
      </c>
      <c r="R441" s="1" t="s">
        <v>14045</v>
      </c>
      <c r="S441" s="1" t="s">
        <v>439</v>
      </c>
      <c r="T441" s="1"/>
      <c r="U441" s="1"/>
      <c r="V441" s="1" t="s">
        <v>14059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17962</v>
      </c>
      <c r="F442" s="1" t="s">
        <v>18094</v>
      </c>
      <c r="G442" s="1" t="s">
        <v>18225</v>
      </c>
      <c r="H442" s="1" t="s">
        <v>18352</v>
      </c>
      <c r="I442" s="1" t="s">
        <v>10171</v>
      </c>
      <c r="J442" s="1"/>
      <c r="K442" s="1" t="s">
        <v>18395</v>
      </c>
      <c r="L442" s="1" t="s">
        <v>440</v>
      </c>
      <c r="M442" s="1" t="s">
        <v>11666</v>
      </c>
      <c r="N442" s="1" t="s">
        <v>12897</v>
      </c>
      <c r="O442" s="1" t="s">
        <v>440</v>
      </c>
      <c r="P442" s="1" t="s">
        <v>18405</v>
      </c>
      <c r="Q442" s="1" t="s">
        <v>18405</v>
      </c>
      <c r="R442" s="1" t="s">
        <v>14045</v>
      </c>
      <c r="S442" s="1" t="s">
        <v>440</v>
      </c>
      <c r="T442" s="1"/>
      <c r="U442" s="1"/>
      <c r="V442" s="1" t="s">
        <v>14059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17963</v>
      </c>
      <c r="F443" s="1" t="s">
        <v>18095</v>
      </c>
      <c r="G443" s="1" t="s">
        <v>18226</v>
      </c>
      <c r="H443" s="1" t="s">
        <v>18353</v>
      </c>
      <c r="I443" s="1" t="s">
        <v>10172</v>
      </c>
      <c r="J443" s="1"/>
      <c r="K443" s="1" t="s">
        <v>18395</v>
      </c>
      <c r="L443" s="1" t="s">
        <v>441</v>
      </c>
      <c r="M443" s="1" t="s">
        <v>11667</v>
      </c>
      <c r="N443" s="1" t="s">
        <v>12897</v>
      </c>
      <c r="O443" s="1" t="s">
        <v>441</v>
      </c>
      <c r="P443" s="1" t="s">
        <v>18405</v>
      </c>
      <c r="Q443" s="1" t="s">
        <v>18405</v>
      </c>
      <c r="R443" s="1" t="s">
        <v>14045</v>
      </c>
      <c r="S443" s="1" t="s">
        <v>441</v>
      </c>
      <c r="T443" s="1"/>
      <c r="U443" s="1"/>
      <c r="V443" s="1" t="s">
        <v>14059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14299</v>
      </c>
      <c r="F444" s="1" t="s">
        <v>14791</v>
      </c>
      <c r="G444" s="1" t="s">
        <v>15271</v>
      </c>
      <c r="H444" s="1" t="s">
        <v>15744</v>
      </c>
      <c r="I444" s="1" t="s">
        <v>10173</v>
      </c>
      <c r="J444" s="1"/>
      <c r="K444" s="1" t="s">
        <v>18395</v>
      </c>
      <c r="L444" s="1" t="s">
        <v>442</v>
      </c>
      <c r="M444" s="1" t="s">
        <v>11668</v>
      </c>
      <c r="N444" s="1" t="s">
        <v>12897</v>
      </c>
      <c r="O444" s="1" t="s">
        <v>442</v>
      </c>
      <c r="P444" s="1" t="s">
        <v>18405</v>
      </c>
      <c r="Q444" s="1" t="s">
        <v>18405</v>
      </c>
      <c r="R444" s="1" t="s">
        <v>14045</v>
      </c>
      <c r="S444" s="1" t="s">
        <v>442</v>
      </c>
      <c r="T444" s="1"/>
      <c r="U444" s="1"/>
      <c r="V444" s="1" t="s">
        <v>14059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5471</v>
      </c>
      <c r="G445" s="1" t="s">
        <v>7037</v>
      </c>
      <c r="H445" s="1" t="s">
        <v>8578</v>
      </c>
      <c r="I445" s="1" t="s">
        <v>10174</v>
      </c>
      <c r="J445" s="1"/>
      <c r="K445" s="1" t="s">
        <v>18395</v>
      </c>
      <c r="L445" s="1" t="s">
        <v>443</v>
      </c>
      <c r="M445" s="1" t="s">
        <v>11669</v>
      </c>
      <c r="N445" s="1" t="s">
        <v>12897</v>
      </c>
      <c r="O445" s="1" t="s">
        <v>443</v>
      </c>
      <c r="P445" s="1" t="s">
        <v>18405</v>
      </c>
      <c r="Q445" s="1" t="s">
        <v>18405</v>
      </c>
      <c r="R445" s="1" t="s">
        <v>14045</v>
      </c>
      <c r="S445" s="1" t="s">
        <v>443</v>
      </c>
      <c r="T445" s="1"/>
      <c r="U445" s="1"/>
      <c r="V445" s="1" t="s">
        <v>14059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17964</v>
      </c>
      <c r="F446" s="1" t="s">
        <v>18096</v>
      </c>
      <c r="G446" s="1" t="s">
        <v>18227</v>
      </c>
      <c r="H446" s="1" t="s">
        <v>18354</v>
      </c>
      <c r="I446" s="1" t="s">
        <v>10175</v>
      </c>
      <c r="J446" s="1"/>
      <c r="K446" s="1" t="s">
        <v>18395</v>
      </c>
      <c r="L446" s="1" t="s">
        <v>444</v>
      </c>
      <c r="M446" s="1" t="s">
        <v>11670</v>
      </c>
      <c r="N446" s="1" t="s">
        <v>12897</v>
      </c>
      <c r="O446" s="1" t="s">
        <v>444</v>
      </c>
      <c r="P446" s="1" t="s">
        <v>18405</v>
      </c>
      <c r="Q446" s="1" t="s">
        <v>18405</v>
      </c>
      <c r="R446" s="1" t="s">
        <v>14045</v>
      </c>
      <c r="S446" s="1" t="s">
        <v>444</v>
      </c>
      <c r="T446" s="1"/>
      <c r="U446" s="1"/>
      <c r="V446" s="1" t="s">
        <v>14059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14300</v>
      </c>
      <c r="F447" s="1" t="s">
        <v>14792</v>
      </c>
      <c r="G447" s="1" t="s">
        <v>15272</v>
      </c>
      <c r="H447" s="1" t="s">
        <v>15745</v>
      </c>
      <c r="I447" s="1" t="s">
        <v>10176</v>
      </c>
      <c r="J447" s="1"/>
      <c r="K447" s="1" t="s">
        <v>18395</v>
      </c>
      <c r="L447" s="1" t="s">
        <v>445</v>
      </c>
      <c r="M447" s="1" t="s">
        <v>11671</v>
      </c>
      <c r="N447" s="1" t="s">
        <v>12897</v>
      </c>
      <c r="O447" s="1" t="s">
        <v>445</v>
      </c>
      <c r="P447" s="1" t="s">
        <v>18405</v>
      </c>
      <c r="Q447" s="1" t="s">
        <v>18405</v>
      </c>
      <c r="R447" s="1" t="s">
        <v>14045</v>
      </c>
      <c r="S447" s="1" t="s">
        <v>445</v>
      </c>
      <c r="T447" s="1"/>
      <c r="U447" s="1"/>
      <c r="V447" s="1" t="s">
        <v>14059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7040</v>
      </c>
      <c r="H448" s="1" t="s">
        <v>8581</v>
      </c>
      <c r="I448" s="1" t="s">
        <v>10177</v>
      </c>
      <c r="J448" s="1"/>
      <c r="K448" s="1" t="s">
        <v>18395</v>
      </c>
      <c r="L448" s="1" t="s">
        <v>446</v>
      </c>
      <c r="M448" s="1" t="s">
        <v>11672</v>
      </c>
      <c r="N448" s="1" t="s">
        <v>12897</v>
      </c>
      <c r="O448" s="1" t="s">
        <v>446</v>
      </c>
      <c r="P448" s="1" t="s">
        <v>18405</v>
      </c>
      <c r="Q448" s="1" t="s">
        <v>18405</v>
      </c>
      <c r="R448" s="1" t="s">
        <v>14045</v>
      </c>
      <c r="S448" s="1" t="s">
        <v>446</v>
      </c>
      <c r="T448" s="1"/>
      <c r="U448" s="1"/>
      <c r="V448" s="1" t="s">
        <v>14059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14301</v>
      </c>
      <c r="F449" s="1" t="s">
        <v>14793</v>
      </c>
      <c r="G449" s="1" t="s">
        <v>15273</v>
      </c>
      <c r="H449" s="1" t="s">
        <v>15746</v>
      </c>
      <c r="I449" s="1" t="s">
        <v>10178</v>
      </c>
      <c r="J449" s="1"/>
      <c r="K449" s="1" t="s">
        <v>18395</v>
      </c>
      <c r="L449" s="1" t="s">
        <v>447</v>
      </c>
      <c r="M449" s="1" t="s">
        <v>11673</v>
      </c>
      <c r="N449" s="1" t="s">
        <v>12897</v>
      </c>
      <c r="O449" s="1" t="s">
        <v>447</v>
      </c>
      <c r="P449" s="1" t="s">
        <v>18405</v>
      </c>
      <c r="Q449" s="1" t="s">
        <v>18405</v>
      </c>
      <c r="R449" s="1" t="s">
        <v>14045</v>
      </c>
      <c r="S449" s="1" t="s">
        <v>447</v>
      </c>
      <c r="T449" s="1"/>
      <c r="U449" s="1"/>
      <c r="V449" s="1" t="s">
        <v>14059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14302</v>
      </c>
      <c r="F450" s="1" t="s">
        <v>14794</v>
      </c>
      <c r="G450" s="1" t="s">
        <v>15274</v>
      </c>
      <c r="H450" s="1" t="s">
        <v>15747</v>
      </c>
      <c r="I450" s="1" t="s">
        <v>10179</v>
      </c>
      <c r="J450" s="1"/>
      <c r="K450" s="1" t="s">
        <v>18395</v>
      </c>
      <c r="L450" s="1" t="s">
        <v>448</v>
      </c>
      <c r="M450" s="1" t="s">
        <v>11674</v>
      </c>
      <c r="N450" s="1" t="s">
        <v>12897</v>
      </c>
      <c r="O450" s="1" t="s">
        <v>448</v>
      </c>
      <c r="P450" s="1" t="s">
        <v>18405</v>
      </c>
      <c r="Q450" s="1" t="s">
        <v>18405</v>
      </c>
      <c r="R450" s="1" t="s">
        <v>14045</v>
      </c>
      <c r="S450" s="1" t="s">
        <v>448</v>
      </c>
      <c r="T450" s="1"/>
      <c r="U450" s="1"/>
      <c r="V450" s="1" t="s">
        <v>14059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5476</v>
      </c>
      <c r="G451" s="1" t="s">
        <v>7043</v>
      </c>
      <c r="H451" s="1" t="s">
        <v>8584</v>
      </c>
      <c r="I451" s="1" t="s">
        <v>10180</v>
      </c>
      <c r="J451" s="1"/>
      <c r="K451" s="1" t="s">
        <v>18395</v>
      </c>
      <c r="L451" s="1" t="s">
        <v>449</v>
      </c>
      <c r="M451" s="1" t="s">
        <v>11675</v>
      </c>
      <c r="N451" s="1" t="s">
        <v>12897</v>
      </c>
      <c r="O451" s="1" t="s">
        <v>449</v>
      </c>
      <c r="P451" s="1" t="s">
        <v>18405</v>
      </c>
      <c r="Q451" s="1" t="s">
        <v>18405</v>
      </c>
      <c r="R451" s="1" t="s">
        <v>14045</v>
      </c>
      <c r="S451" s="1" t="s">
        <v>449</v>
      </c>
      <c r="T451" s="1"/>
      <c r="U451" s="1"/>
      <c r="V451" s="1" t="s">
        <v>14059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14304</v>
      </c>
      <c r="F452" s="1" t="s">
        <v>14796</v>
      </c>
      <c r="G452" s="1" t="s">
        <v>15276</v>
      </c>
      <c r="H452" s="1" t="s">
        <v>15749</v>
      </c>
      <c r="I452" s="1" t="s">
        <v>10181</v>
      </c>
      <c r="J452" s="1"/>
      <c r="K452" s="1" t="s">
        <v>18395</v>
      </c>
      <c r="L452" s="1" t="s">
        <v>450</v>
      </c>
      <c r="M452" s="1" t="s">
        <v>11676</v>
      </c>
      <c r="N452" s="1" t="s">
        <v>12897</v>
      </c>
      <c r="O452" s="1" t="s">
        <v>450</v>
      </c>
      <c r="P452" s="1" t="s">
        <v>18405</v>
      </c>
      <c r="Q452" s="1" t="s">
        <v>18405</v>
      </c>
      <c r="R452" s="1" t="s">
        <v>14045</v>
      </c>
      <c r="S452" s="1" t="s">
        <v>450</v>
      </c>
      <c r="T452" s="1"/>
      <c r="U452" s="1"/>
      <c r="V452" s="1" t="s">
        <v>14059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5478</v>
      </c>
      <c r="G453" s="1" t="s">
        <v>7045</v>
      </c>
      <c r="H453" s="1" t="s">
        <v>8586</v>
      </c>
      <c r="I453" s="1" t="s">
        <v>10182</v>
      </c>
      <c r="J453" s="1"/>
      <c r="K453" s="1" t="s">
        <v>18395</v>
      </c>
      <c r="L453" s="1" t="s">
        <v>451</v>
      </c>
      <c r="M453" s="1" t="s">
        <v>11677</v>
      </c>
      <c r="N453" s="1" t="s">
        <v>12897</v>
      </c>
      <c r="O453" s="1" t="s">
        <v>451</v>
      </c>
      <c r="P453" s="1" t="s">
        <v>18405</v>
      </c>
      <c r="Q453" s="1" t="s">
        <v>18405</v>
      </c>
      <c r="R453" s="1" t="s">
        <v>14045</v>
      </c>
      <c r="S453" s="1" t="s">
        <v>451</v>
      </c>
      <c r="T453" s="1"/>
      <c r="U453" s="1"/>
      <c r="V453" s="1" t="s">
        <v>14059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5479</v>
      </c>
      <c r="G454" s="1" t="s">
        <v>7046</v>
      </c>
      <c r="H454" s="1" t="s">
        <v>8587</v>
      </c>
      <c r="I454" s="1" t="s">
        <v>10183</v>
      </c>
      <c r="J454" s="1"/>
      <c r="K454" s="1" t="s">
        <v>18395</v>
      </c>
      <c r="L454" s="1" t="s">
        <v>452</v>
      </c>
      <c r="M454" s="1" t="s">
        <v>11678</v>
      </c>
      <c r="N454" s="1" t="s">
        <v>12897</v>
      </c>
      <c r="O454" s="1" t="s">
        <v>452</v>
      </c>
      <c r="P454" s="1" t="s">
        <v>18405</v>
      </c>
      <c r="Q454" s="1" t="s">
        <v>18405</v>
      </c>
      <c r="R454" s="1" t="s">
        <v>14045</v>
      </c>
      <c r="S454" s="1" t="s">
        <v>452</v>
      </c>
      <c r="T454" s="1"/>
      <c r="U454" s="1"/>
      <c r="V454" s="1" t="s">
        <v>14059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17965</v>
      </c>
      <c r="F455" s="1" t="s">
        <v>18097</v>
      </c>
      <c r="G455" s="1" t="s">
        <v>18228</v>
      </c>
      <c r="H455" s="1" t="s">
        <v>18355</v>
      </c>
      <c r="I455" s="1" t="s">
        <v>10184</v>
      </c>
      <c r="J455" s="1"/>
      <c r="K455" s="1" t="s">
        <v>18395</v>
      </c>
      <c r="L455" s="1" t="s">
        <v>453</v>
      </c>
      <c r="M455" s="1" t="s">
        <v>11679</v>
      </c>
      <c r="N455" s="1" t="s">
        <v>12897</v>
      </c>
      <c r="O455" s="1" t="s">
        <v>453</v>
      </c>
      <c r="P455" s="1" t="s">
        <v>18405</v>
      </c>
      <c r="Q455" s="1" t="s">
        <v>18405</v>
      </c>
      <c r="R455" s="1" t="s">
        <v>14045</v>
      </c>
      <c r="S455" s="1" t="s">
        <v>453</v>
      </c>
      <c r="T455" s="1"/>
      <c r="U455" s="1"/>
      <c r="V455" s="1" t="s">
        <v>14059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17966</v>
      </c>
      <c r="F456" s="1" t="s">
        <v>18098</v>
      </c>
      <c r="G456" s="1" t="s">
        <v>18229</v>
      </c>
      <c r="H456" s="1" t="s">
        <v>18356</v>
      </c>
      <c r="I456" s="1" t="s">
        <v>10185</v>
      </c>
      <c r="J456" s="1"/>
      <c r="K456" s="1" t="s">
        <v>18395</v>
      </c>
      <c r="L456" s="1" t="s">
        <v>454</v>
      </c>
      <c r="M456" s="1" t="s">
        <v>11680</v>
      </c>
      <c r="N456" s="1" t="s">
        <v>12897</v>
      </c>
      <c r="O456" s="1" t="s">
        <v>454</v>
      </c>
      <c r="P456" s="1" t="s">
        <v>18405</v>
      </c>
      <c r="Q456" s="1" t="s">
        <v>18405</v>
      </c>
      <c r="R456" s="1" t="s">
        <v>14045</v>
      </c>
      <c r="S456" s="1" t="s">
        <v>454</v>
      </c>
      <c r="T456" s="1"/>
      <c r="U456" s="1"/>
      <c r="V456" s="1" t="s">
        <v>14059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5482</v>
      </c>
      <c r="G457" s="1" t="s">
        <v>7049</v>
      </c>
      <c r="H457" s="1" t="s">
        <v>8590</v>
      </c>
      <c r="I457" s="1" t="s">
        <v>10186</v>
      </c>
      <c r="J457" s="1"/>
      <c r="K457" s="1" t="s">
        <v>18395</v>
      </c>
      <c r="L457" s="1" t="s">
        <v>455</v>
      </c>
      <c r="M457" s="1" t="s">
        <v>11681</v>
      </c>
      <c r="N457" s="1" t="s">
        <v>12897</v>
      </c>
      <c r="O457" s="1" t="s">
        <v>455</v>
      </c>
      <c r="P457" s="1" t="s">
        <v>18405</v>
      </c>
      <c r="Q457" s="1" t="s">
        <v>18405</v>
      </c>
      <c r="R457" s="1" t="s">
        <v>14045</v>
      </c>
      <c r="S457" s="1" t="s">
        <v>455</v>
      </c>
      <c r="T457" s="1"/>
      <c r="U457" s="1"/>
      <c r="V457" s="1" t="s">
        <v>14059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5483</v>
      </c>
      <c r="G458" s="1" t="s">
        <v>7050</v>
      </c>
      <c r="H458" s="1" t="s">
        <v>8591</v>
      </c>
      <c r="I458" s="1" t="s">
        <v>10187</v>
      </c>
      <c r="J458" s="1"/>
      <c r="K458" s="1" t="s">
        <v>18395</v>
      </c>
      <c r="L458" s="1" t="s">
        <v>456</v>
      </c>
      <c r="M458" s="1" t="s">
        <v>11682</v>
      </c>
      <c r="N458" s="1" t="s">
        <v>12897</v>
      </c>
      <c r="O458" s="1" t="s">
        <v>456</v>
      </c>
      <c r="P458" s="1" t="s">
        <v>18405</v>
      </c>
      <c r="Q458" s="1" t="s">
        <v>18405</v>
      </c>
      <c r="R458" s="1" t="s">
        <v>14045</v>
      </c>
      <c r="S458" s="1" t="s">
        <v>456</v>
      </c>
      <c r="T458" s="1"/>
      <c r="U458" s="1"/>
      <c r="V458" s="1" t="s">
        <v>14059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5484</v>
      </c>
      <c r="G459" s="1" t="s">
        <v>7051</v>
      </c>
      <c r="H459" s="1" t="s">
        <v>8592</v>
      </c>
      <c r="I459" s="1" t="s">
        <v>10188</v>
      </c>
      <c r="J459" s="1"/>
      <c r="K459" s="1" t="s">
        <v>18395</v>
      </c>
      <c r="L459" s="1" t="s">
        <v>457</v>
      </c>
      <c r="M459" s="1" t="s">
        <v>11683</v>
      </c>
      <c r="N459" s="1" t="s">
        <v>12897</v>
      </c>
      <c r="O459" s="1" t="s">
        <v>457</v>
      </c>
      <c r="P459" s="1" t="s">
        <v>18405</v>
      </c>
      <c r="Q459" s="1" t="s">
        <v>18405</v>
      </c>
      <c r="R459" s="1" t="s">
        <v>14045</v>
      </c>
      <c r="S459" s="1" t="s">
        <v>457</v>
      </c>
      <c r="T459" s="1"/>
      <c r="U459" s="1"/>
      <c r="V459" s="1" t="s">
        <v>14059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5485</v>
      </c>
      <c r="G460" s="1" t="s">
        <v>7052</v>
      </c>
      <c r="H460" s="1" t="s">
        <v>8593</v>
      </c>
      <c r="I460" s="1" t="s">
        <v>10189</v>
      </c>
      <c r="J460" s="1"/>
      <c r="K460" s="1" t="s">
        <v>18395</v>
      </c>
      <c r="L460" s="1" t="s">
        <v>458</v>
      </c>
      <c r="M460" s="1" t="s">
        <v>11684</v>
      </c>
      <c r="N460" s="1" t="s">
        <v>12897</v>
      </c>
      <c r="O460" s="1" t="s">
        <v>458</v>
      </c>
      <c r="P460" s="1" t="s">
        <v>18405</v>
      </c>
      <c r="Q460" s="1" t="s">
        <v>18405</v>
      </c>
      <c r="R460" s="1" t="s">
        <v>14045</v>
      </c>
      <c r="S460" s="1" t="s">
        <v>458</v>
      </c>
      <c r="T460" s="1"/>
      <c r="U460" s="1"/>
      <c r="V460" s="1" t="s">
        <v>14059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5486</v>
      </c>
      <c r="G461" s="1" t="s">
        <v>7053</v>
      </c>
      <c r="H461" s="1" t="s">
        <v>8594</v>
      </c>
      <c r="I461" s="1" t="s">
        <v>10190</v>
      </c>
      <c r="J461" s="1"/>
      <c r="K461" s="1" t="s">
        <v>18395</v>
      </c>
      <c r="L461" s="1" t="s">
        <v>459</v>
      </c>
      <c r="M461" s="1" t="s">
        <v>11685</v>
      </c>
      <c r="N461" s="1" t="s">
        <v>12897</v>
      </c>
      <c r="O461" s="1" t="s">
        <v>459</v>
      </c>
      <c r="P461" s="1" t="s">
        <v>18405</v>
      </c>
      <c r="Q461" s="1" t="s">
        <v>18405</v>
      </c>
      <c r="R461" s="1" t="s">
        <v>14045</v>
      </c>
      <c r="S461" s="1" t="s">
        <v>459</v>
      </c>
      <c r="T461" s="1"/>
      <c r="U461" s="1"/>
      <c r="V461" s="1" t="s">
        <v>14059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5487</v>
      </c>
      <c r="G462" s="1" t="s">
        <v>7054</v>
      </c>
      <c r="H462" s="1" t="s">
        <v>8595</v>
      </c>
      <c r="I462" s="1" t="s">
        <v>10191</v>
      </c>
      <c r="J462" s="1"/>
      <c r="K462" s="1" t="s">
        <v>18395</v>
      </c>
      <c r="L462" s="1" t="s">
        <v>460</v>
      </c>
      <c r="M462" s="1" t="s">
        <v>11686</v>
      </c>
      <c r="N462" s="1" t="s">
        <v>12897</v>
      </c>
      <c r="O462" s="1" t="s">
        <v>460</v>
      </c>
      <c r="P462" s="1" t="s">
        <v>18405</v>
      </c>
      <c r="Q462" s="1" t="s">
        <v>18405</v>
      </c>
      <c r="R462" s="1" t="s">
        <v>14045</v>
      </c>
      <c r="S462" s="1" t="s">
        <v>460</v>
      </c>
      <c r="T462" s="1"/>
      <c r="U462" s="1"/>
      <c r="V462" s="1" t="s">
        <v>14059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5488</v>
      </c>
      <c r="G463" s="1" t="s">
        <v>7055</v>
      </c>
      <c r="H463" s="1" t="s">
        <v>8596</v>
      </c>
      <c r="I463" s="1" t="s">
        <v>10192</v>
      </c>
      <c r="J463" s="1"/>
      <c r="K463" s="1" t="s">
        <v>18395</v>
      </c>
      <c r="L463" s="1" t="s">
        <v>461</v>
      </c>
      <c r="M463" s="1" t="s">
        <v>11687</v>
      </c>
      <c r="N463" s="1" t="s">
        <v>12897</v>
      </c>
      <c r="O463" s="1" t="s">
        <v>461</v>
      </c>
      <c r="P463" s="1" t="s">
        <v>18405</v>
      </c>
      <c r="Q463" s="1" t="s">
        <v>18405</v>
      </c>
      <c r="R463" s="1" t="s">
        <v>14045</v>
      </c>
      <c r="S463" s="1" t="s">
        <v>461</v>
      </c>
      <c r="T463" s="1"/>
      <c r="U463" s="1"/>
      <c r="V463" s="1" t="s">
        <v>14059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5489</v>
      </c>
      <c r="G464" s="1" t="s">
        <v>7056</v>
      </c>
      <c r="H464" s="1" t="s">
        <v>8597</v>
      </c>
      <c r="I464" s="1" t="s">
        <v>10193</v>
      </c>
      <c r="J464" s="1"/>
      <c r="K464" s="1" t="s">
        <v>18395</v>
      </c>
      <c r="L464" s="1" t="s">
        <v>462</v>
      </c>
      <c r="M464" s="1" t="s">
        <v>11688</v>
      </c>
      <c r="N464" s="1" t="s">
        <v>12897</v>
      </c>
      <c r="O464" s="1" t="s">
        <v>462</v>
      </c>
      <c r="P464" s="1" t="s">
        <v>18405</v>
      </c>
      <c r="Q464" s="1" t="s">
        <v>18405</v>
      </c>
      <c r="R464" s="1" t="s">
        <v>14045</v>
      </c>
      <c r="S464" s="1" t="s">
        <v>462</v>
      </c>
      <c r="T464" s="1"/>
      <c r="U464" s="1"/>
      <c r="V464" s="1" t="s">
        <v>14059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5490</v>
      </c>
      <c r="G465" s="1" t="s">
        <v>7057</v>
      </c>
      <c r="H465" s="1" t="s">
        <v>8598</v>
      </c>
      <c r="I465" s="1" t="s">
        <v>10194</v>
      </c>
      <c r="J465" s="1"/>
      <c r="K465" s="1" t="s">
        <v>18395</v>
      </c>
      <c r="L465" s="1" t="s">
        <v>463</v>
      </c>
      <c r="M465" s="1" t="s">
        <v>11689</v>
      </c>
      <c r="N465" s="1" t="s">
        <v>12897</v>
      </c>
      <c r="O465" s="1" t="s">
        <v>463</v>
      </c>
      <c r="P465" s="1" t="s">
        <v>18405</v>
      </c>
      <c r="Q465" s="1" t="s">
        <v>18405</v>
      </c>
      <c r="R465" s="1" t="s">
        <v>14045</v>
      </c>
      <c r="S465" s="1" t="s">
        <v>463</v>
      </c>
      <c r="T465" s="1"/>
      <c r="U465" s="1"/>
      <c r="V465" s="1" t="s">
        <v>14059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17967</v>
      </c>
      <c r="F466" s="1" t="s">
        <v>18099</v>
      </c>
      <c r="G466" s="1" t="s">
        <v>18230</v>
      </c>
      <c r="H466" s="1" t="s">
        <v>18357</v>
      </c>
      <c r="I466" s="1" t="s">
        <v>10195</v>
      </c>
      <c r="J466" s="1"/>
      <c r="K466" s="1" t="s">
        <v>18395</v>
      </c>
      <c r="L466" s="1" t="s">
        <v>464</v>
      </c>
      <c r="M466" s="1" t="s">
        <v>11690</v>
      </c>
      <c r="N466" s="1" t="s">
        <v>12897</v>
      </c>
      <c r="O466" s="1" t="s">
        <v>464</v>
      </c>
      <c r="P466" s="1" t="s">
        <v>18405</v>
      </c>
      <c r="Q466" s="1" t="s">
        <v>18405</v>
      </c>
      <c r="R466" s="1" t="s">
        <v>14045</v>
      </c>
      <c r="S466" s="1" t="s">
        <v>464</v>
      </c>
      <c r="T466" s="1"/>
      <c r="U466" s="1"/>
      <c r="V466" s="1" t="s">
        <v>14059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5492</v>
      </c>
      <c r="G467" s="1" t="s">
        <v>7059</v>
      </c>
      <c r="H467" s="1" t="s">
        <v>8600</v>
      </c>
      <c r="I467" s="1" t="s">
        <v>10196</v>
      </c>
      <c r="J467" s="1"/>
      <c r="K467" s="1" t="s">
        <v>18395</v>
      </c>
      <c r="L467" s="1" t="s">
        <v>465</v>
      </c>
      <c r="M467" s="1" t="s">
        <v>11691</v>
      </c>
      <c r="N467" s="1" t="s">
        <v>12897</v>
      </c>
      <c r="O467" s="1" t="s">
        <v>465</v>
      </c>
      <c r="P467" s="1" t="s">
        <v>18405</v>
      </c>
      <c r="Q467" s="1" t="s">
        <v>18405</v>
      </c>
      <c r="R467" s="1" t="s">
        <v>14045</v>
      </c>
      <c r="S467" s="1" t="s">
        <v>465</v>
      </c>
      <c r="T467" s="1"/>
      <c r="U467" s="1"/>
      <c r="V467" s="1" t="s">
        <v>14059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14309</v>
      </c>
      <c r="F468" s="1" t="s">
        <v>14801</v>
      </c>
      <c r="G468" s="1" t="s">
        <v>14309</v>
      </c>
      <c r="H468" s="1" t="s">
        <v>15754</v>
      </c>
      <c r="I468" s="1" t="s">
        <v>10197</v>
      </c>
      <c r="J468" s="1"/>
      <c r="K468" s="1" t="s">
        <v>18395</v>
      </c>
      <c r="L468" s="1" t="s">
        <v>466</v>
      </c>
      <c r="M468" s="1" t="s">
        <v>11692</v>
      </c>
      <c r="N468" s="1" t="s">
        <v>12897</v>
      </c>
      <c r="O468" s="1" t="s">
        <v>466</v>
      </c>
      <c r="P468" s="1" t="s">
        <v>18405</v>
      </c>
      <c r="Q468" s="1" t="s">
        <v>18405</v>
      </c>
      <c r="R468" s="1" t="s">
        <v>14045</v>
      </c>
      <c r="S468" s="1" t="s">
        <v>466</v>
      </c>
      <c r="T468" s="1"/>
      <c r="U468" s="1"/>
      <c r="V468" s="1" t="s">
        <v>14059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3854</v>
      </c>
      <c r="G469" s="1" t="s">
        <v>7060</v>
      </c>
      <c r="H469" s="1" t="s">
        <v>8602</v>
      </c>
      <c r="I469" s="1" t="s">
        <v>10198</v>
      </c>
      <c r="J469" s="1"/>
      <c r="K469" s="1" t="s">
        <v>18395</v>
      </c>
      <c r="L469" s="1" t="s">
        <v>467</v>
      </c>
      <c r="M469" s="1" t="s">
        <v>11693</v>
      </c>
      <c r="N469" s="1" t="s">
        <v>12897</v>
      </c>
      <c r="O469" s="1" t="s">
        <v>467</v>
      </c>
      <c r="P469" s="1" t="s">
        <v>18405</v>
      </c>
      <c r="Q469" s="1" t="s">
        <v>18405</v>
      </c>
      <c r="R469" s="1" t="s">
        <v>14045</v>
      </c>
      <c r="S469" s="1" t="s">
        <v>467</v>
      </c>
      <c r="T469" s="1"/>
      <c r="U469" s="1"/>
      <c r="V469" s="1" t="s">
        <v>14059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5494</v>
      </c>
      <c r="G470" s="1" t="s">
        <v>7061</v>
      </c>
      <c r="H470" s="1" t="s">
        <v>8603</v>
      </c>
      <c r="I470" s="1" t="s">
        <v>10199</v>
      </c>
      <c r="J470" s="1"/>
      <c r="K470" s="1" t="s">
        <v>18395</v>
      </c>
      <c r="L470" s="1" t="s">
        <v>468</v>
      </c>
      <c r="M470" s="1" t="s">
        <v>11694</v>
      </c>
      <c r="N470" s="1" t="s">
        <v>12897</v>
      </c>
      <c r="O470" s="1" t="s">
        <v>468</v>
      </c>
      <c r="P470" s="1" t="s">
        <v>18405</v>
      </c>
      <c r="Q470" s="1" t="s">
        <v>18405</v>
      </c>
      <c r="R470" s="1" t="s">
        <v>14045</v>
      </c>
      <c r="S470" s="1" t="s">
        <v>468</v>
      </c>
      <c r="T470" s="1"/>
      <c r="U470" s="1"/>
      <c r="V470" s="1" t="s">
        <v>14059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14311</v>
      </c>
      <c r="F471" s="1" t="s">
        <v>14803</v>
      </c>
      <c r="G471" s="1" t="s">
        <v>15282</v>
      </c>
      <c r="H471" s="1" t="s">
        <v>15756</v>
      </c>
      <c r="I471" s="1" t="s">
        <v>10200</v>
      </c>
      <c r="J471" s="1"/>
      <c r="K471" s="1" t="s">
        <v>18395</v>
      </c>
      <c r="L471" s="1" t="s">
        <v>469</v>
      </c>
      <c r="M471" s="1" t="s">
        <v>11695</v>
      </c>
      <c r="N471" s="1" t="s">
        <v>12897</v>
      </c>
      <c r="O471" s="1" t="s">
        <v>469</v>
      </c>
      <c r="P471" s="1" t="s">
        <v>18405</v>
      </c>
      <c r="Q471" s="1" t="s">
        <v>18405</v>
      </c>
      <c r="R471" s="1" t="s">
        <v>14045</v>
      </c>
      <c r="S471" s="1" t="s">
        <v>469</v>
      </c>
      <c r="T471" s="1"/>
      <c r="U471" s="1"/>
      <c r="V471" s="1" t="s">
        <v>14059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5496</v>
      </c>
      <c r="G472" s="1" t="s">
        <v>7063</v>
      </c>
      <c r="H472" s="1" t="s">
        <v>8605</v>
      </c>
      <c r="I472" s="1" t="s">
        <v>10201</v>
      </c>
      <c r="J472" s="1"/>
      <c r="K472" s="1" t="s">
        <v>18395</v>
      </c>
      <c r="L472" s="1" t="s">
        <v>470</v>
      </c>
      <c r="M472" s="1" t="s">
        <v>11696</v>
      </c>
      <c r="N472" s="1" t="s">
        <v>12897</v>
      </c>
      <c r="O472" s="1" t="s">
        <v>470</v>
      </c>
      <c r="P472" s="1" t="s">
        <v>18405</v>
      </c>
      <c r="Q472" s="1" t="s">
        <v>18405</v>
      </c>
      <c r="R472" s="1" t="s">
        <v>14045</v>
      </c>
      <c r="S472" s="1" t="s">
        <v>470</v>
      </c>
      <c r="T472" s="1"/>
      <c r="U472" s="1"/>
      <c r="V472" s="1" t="s">
        <v>14059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17968</v>
      </c>
      <c r="F473" s="1" t="s">
        <v>18100</v>
      </c>
      <c r="G473" s="1" t="s">
        <v>18231</v>
      </c>
      <c r="H473" s="1" t="s">
        <v>18358</v>
      </c>
      <c r="I473" s="1" t="s">
        <v>10202</v>
      </c>
      <c r="J473" s="1"/>
      <c r="K473" s="1" t="s">
        <v>18395</v>
      </c>
      <c r="L473" s="1" t="s">
        <v>471</v>
      </c>
      <c r="M473" s="1" t="s">
        <v>11697</v>
      </c>
      <c r="N473" s="1" t="s">
        <v>12897</v>
      </c>
      <c r="O473" s="1" t="s">
        <v>471</v>
      </c>
      <c r="P473" s="1" t="s">
        <v>18405</v>
      </c>
      <c r="Q473" s="1" t="s">
        <v>18405</v>
      </c>
      <c r="R473" s="1" t="s">
        <v>14045</v>
      </c>
      <c r="S473" s="1" t="s">
        <v>471</v>
      </c>
      <c r="T473" s="1"/>
      <c r="U473" s="1"/>
      <c r="V473" s="1" t="s">
        <v>14059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5498</v>
      </c>
      <c r="G474" s="1" t="s">
        <v>7065</v>
      </c>
      <c r="H474" s="1" t="s">
        <v>8607</v>
      </c>
      <c r="I474" s="1" t="s">
        <v>10203</v>
      </c>
      <c r="J474" s="1"/>
      <c r="K474" s="1" t="s">
        <v>18395</v>
      </c>
      <c r="L474" s="1" t="s">
        <v>472</v>
      </c>
      <c r="M474" s="1" t="s">
        <v>11698</v>
      </c>
      <c r="N474" s="1" t="s">
        <v>12897</v>
      </c>
      <c r="O474" s="1" t="s">
        <v>472</v>
      </c>
      <c r="P474" s="1" t="s">
        <v>18405</v>
      </c>
      <c r="Q474" s="1" t="s">
        <v>18405</v>
      </c>
      <c r="R474" s="1" t="s">
        <v>14045</v>
      </c>
      <c r="S474" s="1" t="s">
        <v>472</v>
      </c>
      <c r="T474" s="1"/>
      <c r="U474" s="1"/>
      <c r="V474" s="1" t="s">
        <v>14059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5499</v>
      </c>
      <c r="G475" s="1" t="s">
        <v>3860</v>
      </c>
      <c r="H475" s="1" t="s">
        <v>8608</v>
      </c>
      <c r="I475" s="1" t="s">
        <v>10204</v>
      </c>
      <c r="J475" s="1"/>
      <c r="K475" s="1" t="s">
        <v>18395</v>
      </c>
      <c r="L475" s="1" t="s">
        <v>473</v>
      </c>
      <c r="M475" s="1" t="s">
        <v>11699</v>
      </c>
      <c r="N475" s="1" t="s">
        <v>12897</v>
      </c>
      <c r="O475" s="1" t="s">
        <v>473</v>
      </c>
      <c r="P475" s="1" t="s">
        <v>18405</v>
      </c>
      <c r="Q475" s="1" t="s">
        <v>18405</v>
      </c>
      <c r="R475" s="1" t="s">
        <v>14045</v>
      </c>
      <c r="S475" s="1" t="s">
        <v>473</v>
      </c>
      <c r="T475" s="1"/>
      <c r="U475" s="1"/>
      <c r="V475" s="1" t="s">
        <v>14059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17969</v>
      </c>
      <c r="F476" s="1" t="s">
        <v>18101</v>
      </c>
      <c r="G476" s="1" t="s">
        <v>18232</v>
      </c>
      <c r="H476" s="1" t="s">
        <v>18359</v>
      </c>
      <c r="I476" s="1" t="s">
        <v>10205</v>
      </c>
      <c r="J476" s="1"/>
      <c r="K476" s="1" t="s">
        <v>18395</v>
      </c>
      <c r="L476" s="1" t="s">
        <v>474</v>
      </c>
      <c r="M476" s="1" t="s">
        <v>11700</v>
      </c>
      <c r="N476" s="1" t="s">
        <v>12897</v>
      </c>
      <c r="O476" s="1" t="s">
        <v>474</v>
      </c>
      <c r="P476" s="1" t="s">
        <v>18405</v>
      </c>
      <c r="Q476" s="1" t="s">
        <v>18405</v>
      </c>
      <c r="R476" s="1" t="s">
        <v>14045</v>
      </c>
      <c r="S476" s="1" t="s">
        <v>474</v>
      </c>
      <c r="T476" s="1"/>
      <c r="U476" s="1"/>
      <c r="V476" s="1" t="s">
        <v>14059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14313</v>
      </c>
      <c r="F477" s="1" t="s">
        <v>14805</v>
      </c>
      <c r="G477" s="1" t="s">
        <v>14313</v>
      </c>
      <c r="H477" s="1" t="s">
        <v>15758</v>
      </c>
      <c r="I477" s="1" t="s">
        <v>9966</v>
      </c>
      <c r="J477" s="1"/>
      <c r="K477" s="1" t="s">
        <v>18395</v>
      </c>
      <c r="L477" s="1" t="s">
        <v>475</v>
      </c>
      <c r="M477" s="1" t="s">
        <v>11701</v>
      </c>
      <c r="N477" s="1" t="s">
        <v>12897</v>
      </c>
      <c r="O477" s="1" t="s">
        <v>475</v>
      </c>
      <c r="P477" s="1" t="s">
        <v>18406</v>
      </c>
      <c r="Q477" s="1" t="s">
        <v>18543</v>
      </c>
      <c r="R477" s="1" t="s">
        <v>14045</v>
      </c>
      <c r="S477" s="1" t="s">
        <v>475</v>
      </c>
      <c r="T477" s="1" t="s">
        <v>19029</v>
      </c>
      <c r="U477" s="1"/>
      <c r="V477" s="1" t="s">
        <v>14059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3863</v>
      </c>
      <c r="G478" s="1" t="s">
        <v>7067</v>
      </c>
      <c r="H478" s="1" t="s">
        <v>8611</v>
      </c>
      <c r="I478" s="1" t="s">
        <v>10206</v>
      </c>
      <c r="J478" s="1"/>
      <c r="K478" s="1" t="s">
        <v>18395</v>
      </c>
      <c r="L478" s="1" t="s">
        <v>476</v>
      </c>
      <c r="M478" s="1" t="s">
        <v>11702</v>
      </c>
      <c r="N478" s="1" t="s">
        <v>12897</v>
      </c>
      <c r="O478" s="1" t="s">
        <v>476</v>
      </c>
      <c r="P478" s="1" t="s">
        <v>18406</v>
      </c>
      <c r="Q478" s="1" t="s">
        <v>18544</v>
      </c>
      <c r="R478" s="1" t="s">
        <v>14045</v>
      </c>
      <c r="S478" s="1" t="s">
        <v>476</v>
      </c>
      <c r="T478" s="1"/>
      <c r="U478" s="1"/>
      <c r="V478" s="1" t="s">
        <v>14059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14315</v>
      </c>
      <c r="F479" s="1" t="s">
        <v>14806</v>
      </c>
      <c r="G479" s="1" t="s">
        <v>15284</v>
      </c>
      <c r="H479" s="1" t="s">
        <v>15760</v>
      </c>
      <c r="I479" s="1" t="s">
        <v>10207</v>
      </c>
      <c r="J479" s="1"/>
      <c r="K479" s="1" t="s">
        <v>18395</v>
      </c>
      <c r="L479" s="1" t="s">
        <v>477</v>
      </c>
      <c r="M479" s="1" t="s">
        <v>11703</v>
      </c>
      <c r="N479" s="1" t="s">
        <v>12897</v>
      </c>
      <c r="O479" s="1" t="s">
        <v>477</v>
      </c>
      <c r="P479" s="1" t="s">
        <v>18406</v>
      </c>
      <c r="Q479" s="1" t="s">
        <v>18545</v>
      </c>
      <c r="R479" s="1" t="s">
        <v>14045</v>
      </c>
      <c r="S479" s="1" t="s">
        <v>477</v>
      </c>
      <c r="T479" s="1"/>
      <c r="U479" s="1"/>
      <c r="V479" s="1" t="s">
        <v>14059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5503</v>
      </c>
      <c r="G480" s="1" t="s">
        <v>7069</v>
      </c>
      <c r="H480" s="1" t="s">
        <v>8613</v>
      </c>
      <c r="I480" s="1" t="s">
        <v>10208</v>
      </c>
      <c r="J480" s="1"/>
      <c r="K480" s="1" t="s">
        <v>18395</v>
      </c>
      <c r="L480" s="1" t="s">
        <v>478</v>
      </c>
      <c r="M480" s="1" t="s">
        <v>11704</v>
      </c>
      <c r="N480" s="1" t="s">
        <v>12897</v>
      </c>
      <c r="O480" s="1" t="s">
        <v>478</v>
      </c>
      <c r="P480" s="1" t="s">
        <v>18406</v>
      </c>
      <c r="Q480" s="1" t="s">
        <v>18546</v>
      </c>
      <c r="R480" s="1" t="s">
        <v>14045</v>
      </c>
      <c r="S480" s="1" t="s">
        <v>478</v>
      </c>
      <c r="T480" s="1"/>
      <c r="U480" s="1"/>
      <c r="V480" s="1" t="s">
        <v>14059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5504</v>
      </c>
      <c r="G481" s="1" t="s">
        <v>3866</v>
      </c>
      <c r="H481" s="1" t="s">
        <v>8614</v>
      </c>
      <c r="I481" s="1" t="s">
        <v>10209</v>
      </c>
      <c r="J481" s="1"/>
      <c r="K481" s="1" t="s">
        <v>18395</v>
      </c>
      <c r="L481" s="1" t="s">
        <v>479</v>
      </c>
      <c r="M481" s="1" t="s">
        <v>11705</v>
      </c>
      <c r="N481" s="1" t="s">
        <v>12897</v>
      </c>
      <c r="O481" s="1" t="s">
        <v>479</v>
      </c>
      <c r="P481" s="1" t="s">
        <v>18406</v>
      </c>
      <c r="Q481" s="1" t="s">
        <v>18547</v>
      </c>
      <c r="R481" s="1" t="s">
        <v>14045</v>
      </c>
      <c r="S481" s="1" t="s">
        <v>479</v>
      </c>
      <c r="T481" s="1"/>
      <c r="U481" s="1"/>
      <c r="V481" s="1" t="s">
        <v>14059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5505</v>
      </c>
      <c r="G482" s="1" t="s">
        <v>7070</v>
      </c>
      <c r="H482" s="1" t="s">
        <v>8615</v>
      </c>
      <c r="I482" s="1" t="s">
        <v>10210</v>
      </c>
      <c r="J482" s="1"/>
      <c r="K482" s="1" t="s">
        <v>18395</v>
      </c>
      <c r="L482" s="1" t="s">
        <v>480</v>
      </c>
      <c r="M482" s="1" t="s">
        <v>11706</v>
      </c>
      <c r="N482" s="1" t="s">
        <v>12897</v>
      </c>
      <c r="O482" s="1" t="s">
        <v>480</v>
      </c>
      <c r="P482" s="1" t="s">
        <v>18406</v>
      </c>
      <c r="Q482" s="1" t="s">
        <v>18548</v>
      </c>
      <c r="R482" s="1" t="s">
        <v>14045</v>
      </c>
      <c r="S482" s="1" t="s">
        <v>480</v>
      </c>
      <c r="T482" s="1"/>
      <c r="U482" s="1"/>
      <c r="V482" s="1" t="s">
        <v>14059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5506</v>
      </c>
      <c r="G483" s="1" t="s">
        <v>7071</v>
      </c>
      <c r="H483" s="1" t="s">
        <v>8616</v>
      </c>
      <c r="I483" s="1" t="s">
        <v>10211</v>
      </c>
      <c r="J483" s="1"/>
      <c r="K483" s="1" t="s">
        <v>18395</v>
      </c>
      <c r="L483" s="1" t="s">
        <v>481</v>
      </c>
      <c r="M483" s="1" t="s">
        <v>11707</v>
      </c>
      <c r="N483" s="1" t="s">
        <v>12897</v>
      </c>
      <c r="O483" s="1" t="s">
        <v>481</v>
      </c>
      <c r="P483" s="1" t="s">
        <v>18406</v>
      </c>
      <c r="Q483" s="1" t="s">
        <v>18549</v>
      </c>
      <c r="R483" s="1" t="s">
        <v>14045</v>
      </c>
      <c r="S483" s="1" t="s">
        <v>481</v>
      </c>
      <c r="T483" s="1"/>
      <c r="U483" s="1"/>
      <c r="V483" s="1" t="s">
        <v>14059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17970</v>
      </c>
      <c r="F484" s="1" t="s">
        <v>18102</v>
      </c>
      <c r="G484" s="1" t="s">
        <v>18233</v>
      </c>
      <c r="H484" s="1" t="s">
        <v>18360</v>
      </c>
      <c r="I484" s="1" t="s">
        <v>10212</v>
      </c>
      <c r="J484" s="1"/>
      <c r="K484" s="1" t="s">
        <v>18395</v>
      </c>
      <c r="L484" s="1" t="s">
        <v>482</v>
      </c>
      <c r="M484" s="1" t="s">
        <v>11708</v>
      </c>
      <c r="N484" s="1" t="s">
        <v>12897</v>
      </c>
      <c r="O484" s="1" t="s">
        <v>482</v>
      </c>
      <c r="P484" s="1" t="s">
        <v>18406</v>
      </c>
      <c r="Q484" s="1" t="s">
        <v>18550</v>
      </c>
      <c r="R484" s="1" t="s">
        <v>14045</v>
      </c>
      <c r="S484" s="1" t="s">
        <v>482</v>
      </c>
      <c r="T484" s="1"/>
      <c r="U484" s="1"/>
      <c r="V484" s="1" t="s">
        <v>14059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5508</v>
      </c>
      <c r="G485" s="1" t="s">
        <v>7073</v>
      </c>
      <c r="H485" s="1" t="s">
        <v>8618</v>
      </c>
      <c r="I485" s="1" t="s">
        <v>10213</v>
      </c>
      <c r="J485" s="1"/>
      <c r="K485" s="1" t="s">
        <v>18395</v>
      </c>
      <c r="L485" s="1" t="s">
        <v>483</v>
      </c>
      <c r="M485" s="1" t="s">
        <v>11709</v>
      </c>
      <c r="N485" s="1" t="s">
        <v>12897</v>
      </c>
      <c r="O485" s="1" t="s">
        <v>483</v>
      </c>
      <c r="P485" s="1" t="s">
        <v>18406</v>
      </c>
      <c r="Q485" s="1" t="s">
        <v>18551</v>
      </c>
      <c r="R485" s="1" t="s">
        <v>14045</v>
      </c>
      <c r="S485" s="1" t="s">
        <v>483</v>
      </c>
      <c r="T485" s="1"/>
      <c r="U485" s="1"/>
      <c r="V485" s="1" t="s">
        <v>14059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14316</v>
      </c>
      <c r="F486" s="1" t="s">
        <v>14807</v>
      </c>
      <c r="G486" s="1" t="s">
        <v>15285</v>
      </c>
      <c r="H486" s="1" t="s">
        <v>15761</v>
      </c>
      <c r="I486" s="1" t="s">
        <v>10214</v>
      </c>
      <c r="J486" s="1"/>
      <c r="K486" s="1" t="s">
        <v>18395</v>
      </c>
      <c r="L486" s="1" t="s">
        <v>484</v>
      </c>
      <c r="M486" s="1" t="s">
        <v>11710</v>
      </c>
      <c r="N486" s="1" t="s">
        <v>12897</v>
      </c>
      <c r="O486" s="1" t="s">
        <v>484</v>
      </c>
      <c r="P486" s="1" t="s">
        <v>18406</v>
      </c>
      <c r="Q486" s="1" t="s">
        <v>18552</v>
      </c>
      <c r="R486" s="1" t="s">
        <v>14045</v>
      </c>
      <c r="S486" s="1" t="s">
        <v>484</v>
      </c>
      <c r="T486" s="1"/>
      <c r="U486" s="1"/>
      <c r="V486" s="1" t="s">
        <v>14059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5510</v>
      </c>
      <c r="G487" s="1" t="s">
        <v>7075</v>
      </c>
      <c r="H487" s="1" t="s">
        <v>8620</v>
      </c>
      <c r="I487" s="1" t="s">
        <v>10215</v>
      </c>
      <c r="J487" s="1"/>
      <c r="K487" s="1" t="s">
        <v>18395</v>
      </c>
      <c r="L487" s="1" t="s">
        <v>485</v>
      </c>
      <c r="M487" s="1" t="s">
        <v>11711</v>
      </c>
      <c r="N487" s="1" t="s">
        <v>12897</v>
      </c>
      <c r="O487" s="1" t="s">
        <v>485</v>
      </c>
      <c r="P487" s="1" t="s">
        <v>18406</v>
      </c>
      <c r="Q487" s="1" t="s">
        <v>18553</v>
      </c>
      <c r="R487" s="1" t="s">
        <v>14045</v>
      </c>
      <c r="S487" s="1" t="s">
        <v>485</v>
      </c>
      <c r="T487" s="1"/>
      <c r="U487" s="1"/>
      <c r="V487" s="1" t="s">
        <v>14059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17971</v>
      </c>
      <c r="F488" s="1" t="s">
        <v>18103</v>
      </c>
      <c r="G488" s="1" t="s">
        <v>18234</v>
      </c>
      <c r="H488" s="1" t="s">
        <v>18361</v>
      </c>
      <c r="I488" s="1" t="s">
        <v>10216</v>
      </c>
      <c r="J488" s="1"/>
      <c r="K488" s="1" t="s">
        <v>18395</v>
      </c>
      <c r="L488" s="1" t="s">
        <v>486</v>
      </c>
      <c r="M488" s="1" t="s">
        <v>11712</v>
      </c>
      <c r="N488" s="1" t="s">
        <v>12897</v>
      </c>
      <c r="O488" s="1" t="s">
        <v>486</v>
      </c>
      <c r="P488" s="1" t="s">
        <v>18406</v>
      </c>
      <c r="Q488" s="1" t="s">
        <v>18554</v>
      </c>
      <c r="R488" s="1" t="s">
        <v>14045</v>
      </c>
      <c r="S488" s="1" t="s">
        <v>486</v>
      </c>
      <c r="T488" s="1"/>
      <c r="U488" s="1"/>
      <c r="V488" s="1" t="s">
        <v>14059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17972</v>
      </c>
      <c r="F489" s="1" t="s">
        <v>18104</v>
      </c>
      <c r="G489" s="1" t="s">
        <v>18235</v>
      </c>
      <c r="H489" s="1" t="s">
        <v>18362</v>
      </c>
      <c r="I489" s="1" t="s">
        <v>10217</v>
      </c>
      <c r="J489" s="1"/>
      <c r="K489" s="1" t="s">
        <v>18395</v>
      </c>
      <c r="L489" s="1" t="s">
        <v>487</v>
      </c>
      <c r="M489" s="1" t="s">
        <v>11713</v>
      </c>
      <c r="N489" s="1" t="s">
        <v>12897</v>
      </c>
      <c r="O489" s="1" t="s">
        <v>487</v>
      </c>
      <c r="P489" s="1" t="s">
        <v>18406</v>
      </c>
      <c r="Q489" s="1" t="s">
        <v>18555</v>
      </c>
      <c r="R489" s="1" t="s">
        <v>14045</v>
      </c>
      <c r="S489" s="1" t="s">
        <v>487</v>
      </c>
      <c r="T489" s="1"/>
      <c r="U489" s="1"/>
      <c r="V489" s="1" t="s">
        <v>14059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17973</v>
      </c>
      <c r="F490" s="1" t="s">
        <v>18105</v>
      </c>
      <c r="G490" s="1" t="s">
        <v>18236</v>
      </c>
      <c r="H490" s="1" t="s">
        <v>18363</v>
      </c>
      <c r="I490" s="1" t="s">
        <v>10218</v>
      </c>
      <c r="J490" s="1"/>
      <c r="K490" s="1" t="s">
        <v>18395</v>
      </c>
      <c r="L490" s="1" t="s">
        <v>488</v>
      </c>
      <c r="M490" s="1" t="s">
        <v>11714</v>
      </c>
      <c r="N490" s="1" t="s">
        <v>12897</v>
      </c>
      <c r="O490" s="1" t="s">
        <v>488</v>
      </c>
      <c r="P490" s="1" t="s">
        <v>18406</v>
      </c>
      <c r="Q490" s="1" t="s">
        <v>18556</v>
      </c>
      <c r="R490" s="1" t="s">
        <v>14045</v>
      </c>
      <c r="S490" s="1" t="s">
        <v>488</v>
      </c>
      <c r="T490" s="1"/>
      <c r="U490" s="1"/>
      <c r="V490" s="1" t="s">
        <v>14059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14318</v>
      </c>
      <c r="F491" s="1" t="s">
        <v>14809</v>
      </c>
      <c r="G491" s="1" t="s">
        <v>15287</v>
      </c>
      <c r="H491" s="1" t="s">
        <v>15763</v>
      </c>
      <c r="I491" s="1" t="s">
        <v>10219</v>
      </c>
      <c r="J491" s="1"/>
      <c r="K491" s="1" t="s">
        <v>18395</v>
      </c>
      <c r="L491" s="1" t="s">
        <v>489</v>
      </c>
      <c r="M491" s="1" t="s">
        <v>11715</v>
      </c>
      <c r="N491" s="1" t="s">
        <v>12897</v>
      </c>
      <c r="O491" s="1" t="s">
        <v>489</v>
      </c>
      <c r="P491" s="1" t="s">
        <v>18406</v>
      </c>
      <c r="Q491" s="1" t="s">
        <v>18557</v>
      </c>
      <c r="R491" s="1" t="s">
        <v>14045</v>
      </c>
      <c r="S491" s="1" t="s">
        <v>489</v>
      </c>
      <c r="T491" s="1"/>
      <c r="U491" s="1"/>
      <c r="V491" s="1" t="s">
        <v>14059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14319</v>
      </c>
      <c r="F492" s="1" t="s">
        <v>14810</v>
      </c>
      <c r="G492" s="1" t="s">
        <v>15288</v>
      </c>
      <c r="H492" s="1" t="s">
        <v>15764</v>
      </c>
      <c r="I492" s="1" t="s">
        <v>10220</v>
      </c>
      <c r="J492" s="1"/>
      <c r="K492" s="1" t="s">
        <v>18395</v>
      </c>
      <c r="L492" s="1" t="s">
        <v>490</v>
      </c>
      <c r="M492" s="1" t="s">
        <v>11716</v>
      </c>
      <c r="N492" s="1" t="s">
        <v>12897</v>
      </c>
      <c r="O492" s="1" t="s">
        <v>490</v>
      </c>
      <c r="P492" s="1" t="s">
        <v>18406</v>
      </c>
      <c r="Q492" s="1" t="s">
        <v>18558</v>
      </c>
      <c r="R492" s="1" t="s">
        <v>14045</v>
      </c>
      <c r="S492" s="1" t="s">
        <v>490</v>
      </c>
      <c r="T492" s="1"/>
      <c r="U492" s="1"/>
      <c r="V492" s="1" t="s">
        <v>14059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14320</v>
      </c>
      <c r="F493" s="1" t="s">
        <v>14811</v>
      </c>
      <c r="G493" s="1" t="s">
        <v>15289</v>
      </c>
      <c r="H493" s="1" t="s">
        <v>15765</v>
      </c>
      <c r="I493" s="1" t="s">
        <v>10221</v>
      </c>
      <c r="J493" s="1"/>
      <c r="K493" s="1" t="s">
        <v>18395</v>
      </c>
      <c r="L493" s="1" t="s">
        <v>491</v>
      </c>
      <c r="M493" s="1" t="s">
        <v>11717</v>
      </c>
      <c r="N493" s="1" t="s">
        <v>12897</v>
      </c>
      <c r="O493" s="1" t="s">
        <v>491</v>
      </c>
      <c r="P493" s="1" t="s">
        <v>18406</v>
      </c>
      <c r="Q493" s="1" t="s">
        <v>18559</v>
      </c>
      <c r="R493" s="1" t="s">
        <v>14045</v>
      </c>
      <c r="S493" s="1" t="s">
        <v>491</v>
      </c>
      <c r="T493" s="1"/>
      <c r="U493" s="1"/>
      <c r="V493" s="1" t="s">
        <v>14059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5517</v>
      </c>
      <c r="G494" s="1" t="s">
        <v>7082</v>
      </c>
      <c r="H494" s="1" t="s">
        <v>8627</v>
      </c>
      <c r="I494" s="1" t="s">
        <v>10222</v>
      </c>
      <c r="J494" s="1"/>
      <c r="K494" s="1" t="s">
        <v>18395</v>
      </c>
      <c r="L494" s="1" t="s">
        <v>492</v>
      </c>
      <c r="M494" s="1" t="s">
        <v>11718</v>
      </c>
      <c r="N494" s="1" t="s">
        <v>12897</v>
      </c>
      <c r="O494" s="1" t="s">
        <v>492</v>
      </c>
      <c r="P494" s="1" t="s">
        <v>18406</v>
      </c>
      <c r="Q494" s="1" t="s">
        <v>18560</v>
      </c>
      <c r="R494" s="1" t="s">
        <v>14045</v>
      </c>
      <c r="S494" s="1" t="s">
        <v>492</v>
      </c>
      <c r="T494" s="1"/>
      <c r="U494" s="1"/>
      <c r="V494" s="1" t="s">
        <v>14059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17974</v>
      </c>
      <c r="F495" s="1" t="s">
        <v>18106</v>
      </c>
      <c r="G495" s="1" t="s">
        <v>18237</v>
      </c>
      <c r="H495" s="1" t="s">
        <v>18364</v>
      </c>
      <c r="I495" s="1" t="s">
        <v>10223</v>
      </c>
      <c r="J495" s="1"/>
      <c r="K495" s="1" t="s">
        <v>18395</v>
      </c>
      <c r="L495" s="1" t="s">
        <v>493</v>
      </c>
      <c r="M495" s="1" t="s">
        <v>11719</v>
      </c>
      <c r="N495" s="1" t="s">
        <v>12897</v>
      </c>
      <c r="O495" s="1" t="s">
        <v>493</v>
      </c>
      <c r="P495" s="1" t="s">
        <v>18406</v>
      </c>
      <c r="Q495" s="1" t="s">
        <v>18561</v>
      </c>
      <c r="R495" s="1" t="s">
        <v>14045</v>
      </c>
      <c r="S495" s="1" t="s">
        <v>493</v>
      </c>
      <c r="T495" s="1"/>
      <c r="U495" s="1"/>
      <c r="V495" s="1" t="s">
        <v>14059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17975</v>
      </c>
      <c r="F496" s="1" t="s">
        <v>18107</v>
      </c>
      <c r="G496" s="1" t="s">
        <v>18238</v>
      </c>
      <c r="H496" s="1" t="s">
        <v>18365</v>
      </c>
      <c r="I496" s="1" t="s">
        <v>10097</v>
      </c>
      <c r="J496" s="1"/>
      <c r="K496" s="1" t="s">
        <v>18395</v>
      </c>
      <c r="L496" s="1" t="s">
        <v>494</v>
      </c>
      <c r="M496" s="1" t="s">
        <v>11720</v>
      </c>
      <c r="N496" s="1" t="s">
        <v>12897</v>
      </c>
      <c r="O496" s="1" t="s">
        <v>494</v>
      </c>
      <c r="P496" s="1" t="s">
        <v>18406</v>
      </c>
      <c r="Q496" s="1" t="s">
        <v>18562</v>
      </c>
      <c r="R496" s="1" t="s">
        <v>14045</v>
      </c>
      <c r="S496" s="1" t="s">
        <v>494</v>
      </c>
      <c r="T496" s="1"/>
      <c r="U496" s="1"/>
      <c r="V496" s="1" t="s">
        <v>14059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5520</v>
      </c>
      <c r="G497" s="1" t="s">
        <v>7085</v>
      </c>
      <c r="H497" s="1" t="s">
        <v>8630</v>
      </c>
      <c r="I497" s="1" t="s">
        <v>10224</v>
      </c>
      <c r="J497" s="1"/>
      <c r="K497" s="1" t="s">
        <v>18395</v>
      </c>
      <c r="L497" s="1" t="s">
        <v>495</v>
      </c>
      <c r="M497" s="1" t="s">
        <v>11721</v>
      </c>
      <c r="N497" s="1" t="s">
        <v>12897</v>
      </c>
      <c r="O497" s="1" t="s">
        <v>495</v>
      </c>
      <c r="P497" s="1" t="s">
        <v>18406</v>
      </c>
      <c r="Q497" s="1" t="s">
        <v>18563</v>
      </c>
      <c r="R497" s="1" t="s">
        <v>14045</v>
      </c>
      <c r="S497" s="1" t="s">
        <v>495</v>
      </c>
      <c r="T497" s="1"/>
      <c r="U497" s="1"/>
      <c r="V497" s="1" t="s">
        <v>14059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17976</v>
      </c>
      <c r="F498" s="1" t="s">
        <v>18108</v>
      </c>
      <c r="G498" s="1" t="s">
        <v>18239</v>
      </c>
      <c r="H498" s="1" t="s">
        <v>18366</v>
      </c>
      <c r="I498" s="1" t="s">
        <v>10225</v>
      </c>
      <c r="J498" s="1"/>
      <c r="K498" s="1" t="s">
        <v>18395</v>
      </c>
      <c r="L498" s="1" t="s">
        <v>496</v>
      </c>
      <c r="M498" s="1" t="s">
        <v>11722</v>
      </c>
      <c r="N498" s="1" t="s">
        <v>12897</v>
      </c>
      <c r="O498" s="1" t="s">
        <v>496</v>
      </c>
      <c r="P498" s="1" t="s">
        <v>18406</v>
      </c>
      <c r="Q498" s="1" t="s">
        <v>18564</v>
      </c>
      <c r="R498" s="1" t="s">
        <v>14045</v>
      </c>
      <c r="S498" s="1" t="s">
        <v>496</v>
      </c>
      <c r="T498" s="1"/>
      <c r="U498" s="1"/>
      <c r="V498" s="1" t="s">
        <v>14059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5522</v>
      </c>
      <c r="G499" s="1" t="s">
        <v>7087</v>
      </c>
      <c r="H499" s="1" t="s">
        <v>8632</v>
      </c>
      <c r="I499" s="1" t="s">
        <v>10226</v>
      </c>
      <c r="J499" s="1"/>
      <c r="K499" s="1" t="s">
        <v>18395</v>
      </c>
      <c r="L499" s="1" t="s">
        <v>497</v>
      </c>
      <c r="M499" s="1" t="s">
        <v>11723</v>
      </c>
      <c r="N499" s="1" t="s">
        <v>12897</v>
      </c>
      <c r="O499" s="1" t="s">
        <v>497</v>
      </c>
      <c r="P499" s="1" t="s">
        <v>18406</v>
      </c>
      <c r="Q499" s="1" t="s">
        <v>18565</v>
      </c>
      <c r="R499" s="1" t="s">
        <v>14045</v>
      </c>
      <c r="S499" s="1" t="s">
        <v>497</v>
      </c>
      <c r="T499" s="1"/>
      <c r="U499" s="1"/>
      <c r="V499" s="1" t="s">
        <v>14059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5523</v>
      </c>
      <c r="G500" s="1" t="s">
        <v>7088</v>
      </c>
      <c r="H500" s="1" t="s">
        <v>8633</v>
      </c>
      <c r="I500" s="1" t="s">
        <v>10227</v>
      </c>
      <c r="J500" s="1"/>
      <c r="K500" s="1" t="s">
        <v>18395</v>
      </c>
      <c r="L500" s="1" t="s">
        <v>498</v>
      </c>
      <c r="M500" s="1" t="s">
        <v>11724</v>
      </c>
      <c r="N500" s="1" t="s">
        <v>12897</v>
      </c>
      <c r="O500" s="1" t="s">
        <v>498</v>
      </c>
      <c r="P500" s="1" t="s">
        <v>18406</v>
      </c>
      <c r="Q500" s="1" t="s">
        <v>18566</v>
      </c>
      <c r="R500" s="1" t="s">
        <v>14045</v>
      </c>
      <c r="S500" s="1" t="s">
        <v>498</v>
      </c>
      <c r="T500" s="1"/>
      <c r="U500" s="1"/>
      <c r="V500" s="1" t="s">
        <v>14059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17977</v>
      </c>
      <c r="F501" s="1" t="s">
        <v>18109</v>
      </c>
      <c r="G501" s="1" t="s">
        <v>18240</v>
      </c>
      <c r="H501" s="1" t="s">
        <v>18367</v>
      </c>
      <c r="I501" s="1" t="s">
        <v>10228</v>
      </c>
      <c r="J501" s="1"/>
      <c r="K501" s="1" t="s">
        <v>18395</v>
      </c>
      <c r="L501" s="1" t="s">
        <v>499</v>
      </c>
      <c r="M501" s="1" t="s">
        <v>11725</v>
      </c>
      <c r="N501" s="1" t="s">
        <v>12897</v>
      </c>
      <c r="O501" s="1" t="s">
        <v>499</v>
      </c>
      <c r="P501" s="1" t="s">
        <v>18406</v>
      </c>
      <c r="Q501" s="1" t="s">
        <v>18567</v>
      </c>
      <c r="R501" s="1" t="s">
        <v>14045</v>
      </c>
      <c r="S501" s="1" t="s">
        <v>499</v>
      </c>
      <c r="T501" s="1"/>
      <c r="U501" s="1"/>
      <c r="V501" s="1" t="s">
        <v>14059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5525</v>
      </c>
      <c r="G502" s="1" t="s">
        <v>7090</v>
      </c>
      <c r="H502" s="1" t="s">
        <v>8635</v>
      </c>
      <c r="I502" s="1" t="s">
        <v>10229</v>
      </c>
      <c r="J502" s="1"/>
      <c r="K502" s="1" t="s">
        <v>18395</v>
      </c>
      <c r="L502" s="1" t="s">
        <v>500</v>
      </c>
      <c r="M502" s="1" t="s">
        <v>11726</v>
      </c>
      <c r="N502" s="1" t="s">
        <v>12897</v>
      </c>
      <c r="O502" s="1" t="s">
        <v>500</v>
      </c>
      <c r="P502" s="1" t="s">
        <v>18406</v>
      </c>
      <c r="Q502" s="1" t="s">
        <v>18568</v>
      </c>
      <c r="R502" s="1" t="s">
        <v>14045</v>
      </c>
      <c r="S502" s="1" t="s">
        <v>500</v>
      </c>
      <c r="T502" s="1"/>
      <c r="U502" s="1"/>
      <c r="V502" s="1" t="s">
        <v>14059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14323</v>
      </c>
      <c r="F503" s="1" t="s">
        <v>14814</v>
      </c>
      <c r="G503" s="1" t="s">
        <v>15292</v>
      </c>
      <c r="H503" s="1" t="s">
        <v>15768</v>
      </c>
      <c r="I503" s="1" t="s">
        <v>10230</v>
      </c>
      <c r="J503" s="1"/>
      <c r="K503" s="1" t="s">
        <v>18395</v>
      </c>
      <c r="L503" s="1" t="s">
        <v>501</v>
      </c>
      <c r="M503" s="1" t="s">
        <v>11727</v>
      </c>
      <c r="N503" s="1" t="s">
        <v>12897</v>
      </c>
      <c r="O503" s="1" t="s">
        <v>501</v>
      </c>
      <c r="P503" s="1" t="s">
        <v>18406</v>
      </c>
      <c r="Q503" s="1" t="s">
        <v>18569</v>
      </c>
      <c r="R503" s="1" t="s">
        <v>14045</v>
      </c>
      <c r="S503" s="1" t="s">
        <v>501</v>
      </c>
      <c r="T503" s="1"/>
      <c r="U503" s="1"/>
      <c r="V503" s="1" t="s">
        <v>14059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14324</v>
      </c>
      <c r="F504" s="1" t="s">
        <v>14815</v>
      </c>
      <c r="G504" s="1" t="s">
        <v>15293</v>
      </c>
      <c r="H504" s="1" t="s">
        <v>15769</v>
      </c>
      <c r="I504" s="1" t="s">
        <v>10231</v>
      </c>
      <c r="J504" s="1"/>
      <c r="K504" s="1" t="s">
        <v>18395</v>
      </c>
      <c r="L504" s="1" t="s">
        <v>502</v>
      </c>
      <c r="M504" s="1" t="s">
        <v>11728</v>
      </c>
      <c r="N504" s="1" t="s">
        <v>12897</v>
      </c>
      <c r="O504" s="1" t="s">
        <v>502</v>
      </c>
      <c r="P504" s="1" t="s">
        <v>18406</v>
      </c>
      <c r="Q504" s="1" t="s">
        <v>18570</v>
      </c>
      <c r="R504" s="1" t="s">
        <v>14045</v>
      </c>
      <c r="S504" s="1" t="s">
        <v>502</v>
      </c>
      <c r="T504" s="1"/>
      <c r="U504" s="1"/>
      <c r="V504" s="1" t="s">
        <v>14059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17978</v>
      </c>
      <c r="F505" s="1" t="s">
        <v>18110</v>
      </c>
      <c r="G505" s="1" t="s">
        <v>18241</v>
      </c>
      <c r="H505" s="1" t="s">
        <v>18368</v>
      </c>
      <c r="I505" s="1" t="s">
        <v>10232</v>
      </c>
      <c r="J505" s="1"/>
      <c r="K505" s="1" t="s">
        <v>18395</v>
      </c>
      <c r="L505" s="1" t="s">
        <v>503</v>
      </c>
      <c r="M505" s="1" t="s">
        <v>11729</v>
      </c>
      <c r="N505" s="1" t="s">
        <v>12897</v>
      </c>
      <c r="O505" s="1" t="s">
        <v>503</v>
      </c>
      <c r="P505" s="1" t="s">
        <v>18406</v>
      </c>
      <c r="Q505" s="1" t="s">
        <v>18571</v>
      </c>
      <c r="R505" s="1" t="s">
        <v>14045</v>
      </c>
      <c r="S505" s="1" t="s">
        <v>503</v>
      </c>
      <c r="T505" s="1"/>
      <c r="U505" s="1"/>
      <c r="V505" s="1" t="s">
        <v>14059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7094</v>
      </c>
      <c r="H506" s="1" t="s">
        <v>8633</v>
      </c>
      <c r="I506" s="1" t="s">
        <v>10233</v>
      </c>
      <c r="J506" s="1"/>
      <c r="K506" s="1" t="s">
        <v>18395</v>
      </c>
      <c r="L506" s="1" t="s">
        <v>504</v>
      </c>
      <c r="M506" s="1" t="s">
        <v>11730</v>
      </c>
      <c r="N506" s="1" t="s">
        <v>12897</v>
      </c>
      <c r="O506" s="1" t="s">
        <v>504</v>
      </c>
      <c r="P506" s="1" t="s">
        <v>18406</v>
      </c>
      <c r="Q506" s="1" t="s">
        <v>18566</v>
      </c>
      <c r="R506" s="1" t="s">
        <v>14045</v>
      </c>
      <c r="S506" s="1" t="s">
        <v>504</v>
      </c>
      <c r="T506" s="1"/>
      <c r="U506" s="1"/>
      <c r="V506" s="1" t="s">
        <v>14059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5529</v>
      </c>
      <c r="G507" s="1" t="s">
        <v>7095</v>
      </c>
      <c r="H507" s="1" t="s">
        <v>8639</v>
      </c>
      <c r="I507" s="1" t="s">
        <v>10234</v>
      </c>
      <c r="J507" s="1"/>
      <c r="K507" s="1" t="s">
        <v>18395</v>
      </c>
      <c r="L507" s="1" t="s">
        <v>505</v>
      </c>
      <c r="M507" s="1" t="s">
        <v>11731</v>
      </c>
      <c r="N507" s="1" t="s">
        <v>12897</v>
      </c>
      <c r="O507" s="1" t="s">
        <v>505</v>
      </c>
      <c r="P507" s="1" t="s">
        <v>18406</v>
      </c>
      <c r="Q507" s="1" t="s">
        <v>18572</v>
      </c>
      <c r="R507" s="1" t="s">
        <v>14045</v>
      </c>
      <c r="S507" s="1" t="s">
        <v>505</v>
      </c>
      <c r="T507" s="1"/>
      <c r="U507" s="1"/>
      <c r="V507" s="1" t="s">
        <v>14059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14325</v>
      </c>
      <c r="F508" s="1" t="s">
        <v>14816</v>
      </c>
      <c r="G508" s="1" t="s">
        <v>15294</v>
      </c>
      <c r="H508" s="1" t="s">
        <v>15770</v>
      </c>
      <c r="I508" s="1" t="s">
        <v>10235</v>
      </c>
      <c r="J508" s="1"/>
      <c r="K508" s="1" t="s">
        <v>18395</v>
      </c>
      <c r="L508" s="1" t="s">
        <v>506</v>
      </c>
      <c r="M508" s="1" t="s">
        <v>11732</v>
      </c>
      <c r="N508" s="1" t="s">
        <v>12897</v>
      </c>
      <c r="O508" s="1" t="s">
        <v>506</v>
      </c>
      <c r="P508" s="1" t="s">
        <v>18406</v>
      </c>
      <c r="Q508" s="1" t="s">
        <v>18573</v>
      </c>
      <c r="R508" s="1" t="s">
        <v>14045</v>
      </c>
      <c r="S508" s="1" t="s">
        <v>506</v>
      </c>
      <c r="T508" s="1"/>
      <c r="U508" s="1"/>
      <c r="V508" s="1" t="s">
        <v>14059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5531</v>
      </c>
      <c r="G509" s="1" t="s">
        <v>7097</v>
      </c>
      <c r="H509" s="1" t="s">
        <v>8641</v>
      </c>
      <c r="I509" s="1" t="s">
        <v>10236</v>
      </c>
      <c r="J509" s="1"/>
      <c r="K509" s="1" t="s">
        <v>18395</v>
      </c>
      <c r="L509" s="1" t="s">
        <v>507</v>
      </c>
      <c r="M509" s="1" t="s">
        <v>11733</v>
      </c>
      <c r="N509" s="1" t="s">
        <v>12897</v>
      </c>
      <c r="O509" s="1" t="s">
        <v>507</v>
      </c>
      <c r="P509" s="1" t="s">
        <v>18406</v>
      </c>
      <c r="Q509" s="1" t="s">
        <v>18574</v>
      </c>
      <c r="R509" s="1" t="s">
        <v>14045</v>
      </c>
      <c r="S509" s="1" t="s">
        <v>507</v>
      </c>
      <c r="T509" s="1"/>
      <c r="U509" s="1"/>
      <c r="V509" s="1" t="s">
        <v>14059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5532</v>
      </c>
      <c r="G510" s="1" t="s">
        <v>7098</v>
      </c>
      <c r="H510" s="1" t="s">
        <v>8642</v>
      </c>
      <c r="I510" s="1" t="s">
        <v>10237</v>
      </c>
      <c r="J510" s="1"/>
      <c r="K510" s="1" t="s">
        <v>18395</v>
      </c>
      <c r="L510" s="1" t="s">
        <v>508</v>
      </c>
      <c r="M510" s="1" t="s">
        <v>11734</v>
      </c>
      <c r="N510" s="1" t="s">
        <v>12897</v>
      </c>
      <c r="O510" s="1" t="s">
        <v>508</v>
      </c>
      <c r="P510" s="1" t="s">
        <v>18406</v>
      </c>
      <c r="Q510" s="1" t="s">
        <v>18575</v>
      </c>
      <c r="R510" s="1" t="s">
        <v>14045</v>
      </c>
      <c r="S510" s="1" t="s">
        <v>508</v>
      </c>
      <c r="T510" s="1"/>
      <c r="U510" s="1"/>
      <c r="V510" s="1" t="s">
        <v>14059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17979</v>
      </c>
      <c r="F511" s="1" t="s">
        <v>18111</v>
      </c>
      <c r="G511" s="1" t="s">
        <v>18242</v>
      </c>
      <c r="H511" s="1" t="s">
        <v>18369</v>
      </c>
      <c r="I511" s="1" t="s">
        <v>10238</v>
      </c>
      <c r="J511" s="1"/>
      <c r="K511" s="1" t="s">
        <v>18395</v>
      </c>
      <c r="L511" s="1" t="s">
        <v>509</v>
      </c>
      <c r="M511" s="1" t="s">
        <v>11735</v>
      </c>
      <c r="N511" s="1" t="s">
        <v>12897</v>
      </c>
      <c r="O511" s="1" t="s">
        <v>509</v>
      </c>
      <c r="P511" s="1" t="s">
        <v>18406</v>
      </c>
      <c r="Q511" s="1" t="s">
        <v>18576</v>
      </c>
      <c r="R511" s="1" t="s">
        <v>14045</v>
      </c>
      <c r="S511" s="1" t="s">
        <v>509</v>
      </c>
      <c r="T511" s="1"/>
      <c r="U511" s="1"/>
      <c r="V511" s="1" t="s">
        <v>14059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14327</v>
      </c>
      <c r="F512" s="1" t="s">
        <v>14818</v>
      </c>
      <c r="G512" s="1" t="s">
        <v>15296</v>
      </c>
      <c r="H512" s="1" t="s">
        <v>15296</v>
      </c>
      <c r="I512" s="1" t="s">
        <v>10239</v>
      </c>
      <c r="J512" s="1"/>
      <c r="K512" s="1" t="s">
        <v>18395</v>
      </c>
      <c r="L512" s="1" t="s">
        <v>510</v>
      </c>
      <c r="M512" s="1" t="s">
        <v>11736</v>
      </c>
      <c r="N512" s="1" t="s">
        <v>12897</v>
      </c>
      <c r="O512" s="1" t="s">
        <v>510</v>
      </c>
      <c r="P512" s="1" t="s">
        <v>18406</v>
      </c>
      <c r="Q512" s="1" t="s">
        <v>18577</v>
      </c>
      <c r="R512" s="1" t="s">
        <v>14045</v>
      </c>
      <c r="S512" s="1" t="s">
        <v>510</v>
      </c>
      <c r="T512" s="1"/>
      <c r="U512" s="1"/>
      <c r="V512" s="1" t="s">
        <v>14059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5535</v>
      </c>
      <c r="G513" s="1" t="s">
        <v>7101</v>
      </c>
      <c r="H513" s="1" t="s">
        <v>8644</v>
      </c>
      <c r="I513" s="1" t="s">
        <v>10240</v>
      </c>
      <c r="J513" s="1"/>
      <c r="K513" s="1" t="s">
        <v>18395</v>
      </c>
      <c r="L513" s="1" t="s">
        <v>511</v>
      </c>
      <c r="M513" s="1" t="s">
        <v>11737</v>
      </c>
      <c r="N513" s="1" t="s">
        <v>12897</v>
      </c>
      <c r="O513" s="1" t="s">
        <v>511</v>
      </c>
      <c r="P513" s="1" t="s">
        <v>18406</v>
      </c>
      <c r="Q513" s="1" t="s">
        <v>18578</v>
      </c>
      <c r="R513" s="1" t="s">
        <v>14045</v>
      </c>
      <c r="S513" s="1" t="s">
        <v>511</v>
      </c>
      <c r="T513" s="1"/>
      <c r="U513" s="1"/>
      <c r="V513" s="1" t="s">
        <v>14059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5536</v>
      </c>
      <c r="G514" s="1" t="s">
        <v>7102</v>
      </c>
      <c r="H514" s="1" t="s">
        <v>8645</v>
      </c>
      <c r="I514" s="1" t="s">
        <v>10241</v>
      </c>
      <c r="J514" s="1"/>
      <c r="K514" s="1" t="s">
        <v>18395</v>
      </c>
      <c r="L514" s="1" t="s">
        <v>512</v>
      </c>
      <c r="M514" s="1" t="s">
        <v>11738</v>
      </c>
      <c r="N514" s="1" t="s">
        <v>12897</v>
      </c>
      <c r="O514" s="1" t="s">
        <v>512</v>
      </c>
      <c r="P514" s="1" t="s">
        <v>18406</v>
      </c>
      <c r="Q514" s="1" t="s">
        <v>18579</v>
      </c>
      <c r="R514" s="1" t="s">
        <v>14045</v>
      </c>
      <c r="S514" s="1" t="s">
        <v>512</v>
      </c>
      <c r="T514" s="1"/>
      <c r="U514" s="1"/>
      <c r="V514" s="1" t="s">
        <v>14059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17980</v>
      </c>
      <c r="F515" s="1" t="s">
        <v>18112</v>
      </c>
      <c r="G515" s="1" t="s">
        <v>18243</v>
      </c>
      <c r="H515" s="1" t="s">
        <v>18370</v>
      </c>
      <c r="I515" s="1" t="s">
        <v>10242</v>
      </c>
      <c r="J515" s="1"/>
      <c r="K515" s="1" t="s">
        <v>18395</v>
      </c>
      <c r="L515" s="1" t="s">
        <v>513</v>
      </c>
      <c r="M515" s="1" t="s">
        <v>11739</v>
      </c>
      <c r="N515" s="1" t="s">
        <v>12897</v>
      </c>
      <c r="O515" s="1" t="s">
        <v>513</v>
      </c>
      <c r="P515" s="1" t="s">
        <v>18406</v>
      </c>
      <c r="Q515" s="1" t="s">
        <v>18580</v>
      </c>
      <c r="R515" s="1" t="s">
        <v>14045</v>
      </c>
      <c r="S515" s="1" t="s">
        <v>513</v>
      </c>
      <c r="T515" s="1"/>
      <c r="U515" s="1"/>
      <c r="V515" s="1" t="s">
        <v>14059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5538</v>
      </c>
      <c r="G516" s="1" t="s">
        <v>7104</v>
      </c>
      <c r="H516" s="1" t="s">
        <v>8647</v>
      </c>
      <c r="I516" s="1" t="s">
        <v>10243</v>
      </c>
      <c r="J516" s="1"/>
      <c r="K516" s="1" t="s">
        <v>18395</v>
      </c>
      <c r="L516" s="1" t="s">
        <v>514</v>
      </c>
      <c r="M516" s="1" t="s">
        <v>11740</v>
      </c>
      <c r="N516" s="1" t="s">
        <v>12897</v>
      </c>
      <c r="O516" s="1" t="s">
        <v>514</v>
      </c>
      <c r="P516" s="1" t="s">
        <v>18406</v>
      </c>
      <c r="Q516" s="1" t="s">
        <v>18581</v>
      </c>
      <c r="R516" s="1" t="s">
        <v>14045</v>
      </c>
      <c r="S516" s="1" t="s">
        <v>514</v>
      </c>
      <c r="T516" s="1"/>
      <c r="U516" s="1"/>
      <c r="V516" s="1" t="s">
        <v>14059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14329</v>
      </c>
      <c r="F517" s="1" t="s">
        <v>14820</v>
      </c>
      <c r="G517" s="1" t="s">
        <v>15298</v>
      </c>
      <c r="H517" s="1" t="s">
        <v>15773</v>
      </c>
      <c r="I517" s="1" t="s">
        <v>10244</v>
      </c>
      <c r="J517" s="1"/>
      <c r="K517" s="1" t="s">
        <v>18395</v>
      </c>
      <c r="L517" s="1" t="s">
        <v>515</v>
      </c>
      <c r="M517" s="1" t="s">
        <v>11741</v>
      </c>
      <c r="N517" s="1" t="s">
        <v>12897</v>
      </c>
      <c r="O517" s="1" t="s">
        <v>515</v>
      </c>
      <c r="P517" s="1" t="s">
        <v>18406</v>
      </c>
      <c r="Q517" s="1" t="s">
        <v>18582</v>
      </c>
      <c r="R517" s="1" t="s">
        <v>14045</v>
      </c>
      <c r="S517" s="1" t="s">
        <v>515</v>
      </c>
      <c r="T517" s="1"/>
      <c r="U517" s="1"/>
      <c r="V517" s="1" t="s">
        <v>14059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14330</v>
      </c>
      <c r="F518" s="1" t="s">
        <v>14821</v>
      </c>
      <c r="G518" s="1" t="s">
        <v>15299</v>
      </c>
      <c r="H518" s="1" t="s">
        <v>15774</v>
      </c>
      <c r="I518" s="1" t="s">
        <v>10245</v>
      </c>
      <c r="J518" s="1"/>
      <c r="K518" s="1" t="s">
        <v>18395</v>
      </c>
      <c r="L518" s="1" t="s">
        <v>516</v>
      </c>
      <c r="M518" s="1" t="s">
        <v>11742</v>
      </c>
      <c r="N518" s="1" t="s">
        <v>12897</v>
      </c>
      <c r="O518" s="1" t="s">
        <v>516</v>
      </c>
      <c r="P518" s="1" t="s">
        <v>18406</v>
      </c>
      <c r="Q518" s="1" t="s">
        <v>18583</v>
      </c>
      <c r="R518" s="1" t="s">
        <v>14045</v>
      </c>
      <c r="S518" s="1" t="s">
        <v>516</v>
      </c>
      <c r="T518" s="1"/>
      <c r="U518" s="1"/>
      <c r="V518" s="1" t="s">
        <v>14059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14331</v>
      </c>
      <c r="F519" s="1" t="s">
        <v>14822</v>
      </c>
      <c r="G519" s="1" t="s">
        <v>15300</v>
      </c>
      <c r="H519" s="1" t="s">
        <v>15775</v>
      </c>
      <c r="I519" s="1" t="s">
        <v>10246</v>
      </c>
      <c r="J519" s="1"/>
      <c r="K519" s="1" t="s">
        <v>18395</v>
      </c>
      <c r="L519" s="1" t="s">
        <v>517</v>
      </c>
      <c r="M519" s="1" t="s">
        <v>11743</v>
      </c>
      <c r="N519" s="1" t="s">
        <v>12897</v>
      </c>
      <c r="O519" s="1" t="s">
        <v>517</v>
      </c>
      <c r="P519" s="1" t="s">
        <v>18406</v>
      </c>
      <c r="Q519" s="1" t="s">
        <v>18584</v>
      </c>
      <c r="R519" s="1" t="s">
        <v>14045</v>
      </c>
      <c r="S519" s="1" t="s">
        <v>517</v>
      </c>
      <c r="T519" s="1"/>
      <c r="U519" s="1"/>
      <c r="V519" s="1" t="s">
        <v>14059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5542</v>
      </c>
      <c r="G520" s="1" t="s">
        <v>7108</v>
      </c>
      <c r="H520" s="1" t="s">
        <v>8651</v>
      </c>
      <c r="I520" s="1" t="s">
        <v>10247</v>
      </c>
      <c r="J520" s="1"/>
      <c r="K520" s="1" t="s">
        <v>18395</v>
      </c>
      <c r="L520" s="1" t="s">
        <v>518</v>
      </c>
      <c r="M520" s="1" t="s">
        <v>11744</v>
      </c>
      <c r="N520" s="1" t="s">
        <v>12897</v>
      </c>
      <c r="O520" s="1" t="s">
        <v>518</v>
      </c>
      <c r="P520" s="1" t="s">
        <v>18406</v>
      </c>
      <c r="Q520" s="1" t="s">
        <v>18585</v>
      </c>
      <c r="R520" s="1" t="s">
        <v>14045</v>
      </c>
      <c r="S520" s="1" t="s">
        <v>518</v>
      </c>
      <c r="T520" s="1"/>
      <c r="U520" s="1"/>
      <c r="V520" s="1" t="s">
        <v>14059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5543</v>
      </c>
      <c r="G521" s="1" t="s">
        <v>7109</v>
      </c>
      <c r="H521" s="1" t="s">
        <v>8652</v>
      </c>
      <c r="I521" s="1" t="s">
        <v>10248</v>
      </c>
      <c r="J521" s="1"/>
      <c r="K521" s="1" t="s">
        <v>18395</v>
      </c>
      <c r="L521" s="1" t="s">
        <v>519</v>
      </c>
      <c r="M521" s="1" t="s">
        <v>11745</v>
      </c>
      <c r="N521" s="1" t="s">
        <v>12897</v>
      </c>
      <c r="O521" s="1" t="s">
        <v>519</v>
      </c>
      <c r="P521" s="1" t="s">
        <v>18406</v>
      </c>
      <c r="Q521" s="1" t="s">
        <v>18586</v>
      </c>
      <c r="R521" s="1" t="s">
        <v>14045</v>
      </c>
      <c r="S521" s="1" t="s">
        <v>519</v>
      </c>
      <c r="T521" s="1"/>
      <c r="U521" s="1"/>
      <c r="V521" s="1" t="s">
        <v>14059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17981</v>
      </c>
      <c r="F522" s="1" t="s">
        <v>18113</v>
      </c>
      <c r="G522" s="1" t="s">
        <v>18244</v>
      </c>
      <c r="H522" s="1" t="s">
        <v>18371</v>
      </c>
      <c r="I522" s="1" t="s">
        <v>10249</v>
      </c>
      <c r="J522" s="1"/>
      <c r="K522" s="1" t="s">
        <v>18395</v>
      </c>
      <c r="L522" s="1" t="s">
        <v>520</v>
      </c>
      <c r="M522" s="1" t="s">
        <v>11746</v>
      </c>
      <c r="N522" s="1" t="s">
        <v>12897</v>
      </c>
      <c r="O522" s="1" t="s">
        <v>520</v>
      </c>
      <c r="P522" s="1" t="s">
        <v>18406</v>
      </c>
      <c r="Q522" s="1" t="s">
        <v>18587</v>
      </c>
      <c r="R522" s="1" t="s">
        <v>14045</v>
      </c>
      <c r="S522" s="1" t="s">
        <v>520</v>
      </c>
      <c r="T522" s="1"/>
      <c r="U522" s="1"/>
      <c r="V522" s="1" t="s">
        <v>14059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5545</v>
      </c>
      <c r="G523" s="1" t="s">
        <v>7111</v>
      </c>
      <c r="H523" s="1" t="s">
        <v>8654</v>
      </c>
      <c r="I523" s="1" t="s">
        <v>10250</v>
      </c>
      <c r="J523" s="1"/>
      <c r="K523" s="1" t="s">
        <v>18395</v>
      </c>
      <c r="L523" s="1" t="s">
        <v>521</v>
      </c>
      <c r="M523" s="1" t="s">
        <v>11747</v>
      </c>
      <c r="N523" s="1" t="s">
        <v>12897</v>
      </c>
      <c r="O523" s="1" t="s">
        <v>521</v>
      </c>
      <c r="P523" s="1" t="s">
        <v>18406</v>
      </c>
      <c r="Q523" s="1" t="s">
        <v>18588</v>
      </c>
      <c r="R523" s="1" t="s">
        <v>14045</v>
      </c>
      <c r="S523" s="1" t="s">
        <v>521</v>
      </c>
      <c r="T523" s="1"/>
      <c r="U523" s="1"/>
      <c r="V523" s="1" t="s">
        <v>14059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5546</v>
      </c>
      <c r="G524" s="1" t="s">
        <v>7112</v>
      </c>
      <c r="H524" s="1" t="s">
        <v>8655</v>
      </c>
      <c r="I524" s="1" t="s">
        <v>10251</v>
      </c>
      <c r="J524" s="1"/>
      <c r="K524" s="1" t="s">
        <v>18395</v>
      </c>
      <c r="L524" s="1" t="s">
        <v>522</v>
      </c>
      <c r="M524" s="1" t="s">
        <v>11748</v>
      </c>
      <c r="N524" s="1" t="s">
        <v>12897</v>
      </c>
      <c r="O524" s="1" t="s">
        <v>522</v>
      </c>
      <c r="P524" s="1" t="s">
        <v>18406</v>
      </c>
      <c r="Q524" s="1" t="s">
        <v>18589</v>
      </c>
      <c r="R524" s="1" t="s">
        <v>14045</v>
      </c>
      <c r="S524" s="1" t="s">
        <v>522</v>
      </c>
      <c r="T524" s="1"/>
      <c r="U524" s="1"/>
      <c r="V524" s="1" t="s">
        <v>14059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14333</v>
      </c>
      <c r="F525" s="1" t="s">
        <v>14824</v>
      </c>
      <c r="G525" s="1" t="s">
        <v>15302</v>
      </c>
      <c r="H525" s="1" t="s">
        <v>15777</v>
      </c>
      <c r="I525" s="1" t="s">
        <v>10252</v>
      </c>
      <c r="J525" s="1"/>
      <c r="K525" s="1" t="s">
        <v>18395</v>
      </c>
      <c r="L525" s="1" t="s">
        <v>523</v>
      </c>
      <c r="M525" s="1" t="s">
        <v>11749</v>
      </c>
      <c r="N525" s="1" t="s">
        <v>12897</v>
      </c>
      <c r="O525" s="1" t="s">
        <v>523</v>
      </c>
      <c r="P525" s="1" t="s">
        <v>18406</v>
      </c>
      <c r="Q525" s="1" t="s">
        <v>18590</v>
      </c>
      <c r="R525" s="1" t="s">
        <v>14045</v>
      </c>
      <c r="S525" s="1" t="s">
        <v>523</v>
      </c>
      <c r="T525" s="1"/>
      <c r="U525" s="1"/>
      <c r="V525" s="1" t="s">
        <v>14059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14334</v>
      </c>
      <c r="F526" s="1" t="s">
        <v>14825</v>
      </c>
      <c r="G526" s="1" t="s">
        <v>15303</v>
      </c>
      <c r="H526" s="1" t="s">
        <v>15778</v>
      </c>
      <c r="I526" s="1" t="s">
        <v>10253</v>
      </c>
      <c r="J526" s="1"/>
      <c r="K526" s="1" t="s">
        <v>18395</v>
      </c>
      <c r="L526" s="1" t="s">
        <v>524</v>
      </c>
      <c r="M526" s="1" t="s">
        <v>11750</v>
      </c>
      <c r="N526" s="1" t="s">
        <v>12897</v>
      </c>
      <c r="O526" s="1" t="s">
        <v>524</v>
      </c>
      <c r="P526" s="1" t="s">
        <v>18406</v>
      </c>
      <c r="Q526" s="1" t="s">
        <v>18591</v>
      </c>
      <c r="R526" s="1" t="s">
        <v>14045</v>
      </c>
      <c r="S526" s="1" t="s">
        <v>524</v>
      </c>
      <c r="T526" s="1"/>
      <c r="U526" s="1"/>
      <c r="V526" s="1" t="s">
        <v>14059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5549</v>
      </c>
      <c r="G527" s="1" t="s">
        <v>7115</v>
      </c>
      <c r="H527" s="1" t="s">
        <v>8658</v>
      </c>
      <c r="I527" s="1" t="s">
        <v>10254</v>
      </c>
      <c r="J527" s="1"/>
      <c r="K527" s="1" t="s">
        <v>18395</v>
      </c>
      <c r="L527" s="1" t="s">
        <v>525</v>
      </c>
      <c r="M527" s="1" t="s">
        <v>11751</v>
      </c>
      <c r="N527" s="1" t="s">
        <v>12897</v>
      </c>
      <c r="O527" s="1" t="s">
        <v>525</v>
      </c>
      <c r="P527" s="1" t="s">
        <v>18406</v>
      </c>
      <c r="Q527" s="1" t="s">
        <v>18592</v>
      </c>
      <c r="R527" s="1" t="s">
        <v>14045</v>
      </c>
      <c r="S527" s="1" t="s">
        <v>525</v>
      </c>
      <c r="T527" s="1"/>
      <c r="U527" s="1"/>
      <c r="V527" s="1" t="s">
        <v>14059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5550</v>
      </c>
      <c r="G528" s="1" t="s">
        <v>7116</v>
      </c>
      <c r="H528" s="1" t="s">
        <v>8659</v>
      </c>
      <c r="I528" s="1" t="s">
        <v>10255</v>
      </c>
      <c r="J528" s="1"/>
      <c r="K528" s="1" t="s">
        <v>18395</v>
      </c>
      <c r="L528" s="1" t="s">
        <v>526</v>
      </c>
      <c r="M528" s="1" t="s">
        <v>11752</v>
      </c>
      <c r="N528" s="1" t="s">
        <v>12897</v>
      </c>
      <c r="O528" s="1" t="s">
        <v>526</v>
      </c>
      <c r="P528" s="1" t="s">
        <v>18406</v>
      </c>
      <c r="Q528" s="1" t="s">
        <v>18593</v>
      </c>
      <c r="R528" s="1" t="s">
        <v>14045</v>
      </c>
      <c r="S528" s="1" t="s">
        <v>526</v>
      </c>
      <c r="T528" s="1"/>
      <c r="U528" s="1"/>
      <c r="V528" s="1" t="s">
        <v>14059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14336</v>
      </c>
      <c r="F529" s="1" t="s">
        <v>14827</v>
      </c>
      <c r="G529" s="1" t="s">
        <v>14336</v>
      </c>
      <c r="H529" s="1" t="s">
        <v>15780</v>
      </c>
      <c r="I529" s="1" t="s">
        <v>10256</v>
      </c>
      <c r="J529" s="1"/>
      <c r="K529" s="1" t="s">
        <v>18395</v>
      </c>
      <c r="L529" s="1" t="s">
        <v>527</v>
      </c>
      <c r="M529" s="1" t="s">
        <v>11753</v>
      </c>
      <c r="N529" s="1" t="s">
        <v>12897</v>
      </c>
      <c r="O529" s="1" t="s">
        <v>527</v>
      </c>
      <c r="P529" s="1" t="s">
        <v>18406</v>
      </c>
      <c r="Q529" s="1" t="s">
        <v>18594</v>
      </c>
      <c r="R529" s="1" t="s">
        <v>14045</v>
      </c>
      <c r="S529" s="1" t="s">
        <v>527</v>
      </c>
      <c r="T529" s="1"/>
      <c r="U529" s="1"/>
      <c r="V529" s="1" t="s">
        <v>14059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5552</v>
      </c>
      <c r="G530" s="1" t="s">
        <v>7117</v>
      </c>
      <c r="H530" s="1" t="s">
        <v>8661</v>
      </c>
      <c r="I530" s="1" t="s">
        <v>10257</v>
      </c>
      <c r="J530" s="1"/>
      <c r="K530" s="1" t="s">
        <v>18395</v>
      </c>
      <c r="L530" s="1" t="s">
        <v>528</v>
      </c>
      <c r="M530" s="1" t="s">
        <v>11754</v>
      </c>
      <c r="N530" s="1" t="s">
        <v>12897</v>
      </c>
      <c r="O530" s="1" t="s">
        <v>528</v>
      </c>
      <c r="P530" s="1" t="s">
        <v>18406</v>
      </c>
      <c r="Q530" s="1" t="s">
        <v>18595</v>
      </c>
      <c r="R530" s="1" t="s">
        <v>14045</v>
      </c>
      <c r="S530" s="1" t="s">
        <v>528</v>
      </c>
      <c r="T530" s="1"/>
      <c r="U530" s="1"/>
      <c r="V530" s="1" t="s">
        <v>14059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5553</v>
      </c>
      <c r="G531" s="1" t="s">
        <v>7118</v>
      </c>
      <c r="H531" s="1" t="s">
        <v>8662</v>
      </c>
      <c r="I531" s="1" t="s">
        <v>10258</v>
      </c>
      <c r="J531" s="1"/>
      <c r="K531" s="1" t="s">
        <v>18395</v>
      </c>
      <c r="L531" s="1" t="s">
        <v>529</v>
      </c>
      <c r="M531" s="1" t="s">
        <v>11755</v>
      </c>
      <c r="N531" s="1" t="s">
        <v>12897</v>
      </c>
      <c r="O531" s="1" t="s">
        <v>529</v>
      </c>
      <c r="P531" s="1" t="s">
        <v>18406</v>
      </c>
      <c r="Q531" s="1" t="s">
        <v>18596</v>
      </c>
      <c r="R531" s="1" t="s">
        <v>14045</v>
      </c>
      <c r="S531" s="1" t="s">
        <v>529</v>
      </c>
      <c r="T531" s="1"/>
      <c r="U531" s="1"/>
      <c r="V531" s="1" t="s">
        <v>14059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5554</v>
      </c>
      <c r="G532" s="1" t="s">
        <v>7119</v>
      </c>
      <c r="H532" s="1" t="s">
        <v>8663</v>
      </c>
      <c r="I532" s="1" t="s">
        <v>10259</v>
      </c>
      <c r="J532" s="1"/>
      <c r="K532" s="1" t="s">
        <v>18395</v>
      </c>
      <c r="L532" s="1" t="s">
        <v>530</v>
      </c>
      <c r="M532" s="1" t="s">
        <v>11756</v>
      </c>
      <c r="N532" s="1" t="s">
        <v>12897</v>
      </c>
      <c r="O532" s="1" t="s">
        <v>530</v>
      </c>
      <c r="P532" s="1" t="s">
        <v>18406</v>
      </c>
      <c r="Q532" s="1" t="s">
        <v>18597</v>
      </c>
      <c r="R532" s="1" t="s">
        <v>14045</v>
      </c>
      <c r="S532" s="1" t="s">
        <v>530</v>
      </c>
      <c r="T532" s="1"/>
      <c r="U532" s="1"/>
      <c r="V532" s="1" t="s">
        <v>14059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5555</v>
      </c>
      <c r="G533" s="1" t="s">
        <v>3918</v>
      </c>
      <c r="H533" s="1" t="s">
        <v>8664</v>
      </c>
      <c r="I533" s="1" t="s">
        <v>10260</v>
      </c>
      <c r="J533" s="1"/>
      <c r="K533" s="1" t="s">
        <v>18395</v>
      </c>
      <c r="L533" s="1" t="s">
        <v>531</v>
      </c>
      <c r="M533" s="1" t="s">
        <v>11757</v>
      </c>
      <c r="N533" s="1" t="s">
        <v>12897</v>
      </c>
      <c r="O533" s="1" t="s">
        <v>531</v>
      </c>
      <c r="P533" s="1" t="s">
        <v>18406</v>
      </c>
      <c r="Q533" s="1" t="s">
        <v>18598</v>
      </c>
      <c r="R533" s="1" t="s">
        <v>14045</v>
      </c>
      <c r="S533" s="1" t="s">
        <v>531</v>
      </c>
      <c r="T533" s="1"/>
      <c r="U533" s="1"/>
      <c r="V533" s="1" t="s">
        <v>14059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14337</v>
      </c>
      <c r="F534" s="1" t="s">
        <v>14828</v>
      </c>
      <c r="G534" s="1" t="s">
        <v>15305</v>
      </c>
      <c r="H534" s="1" t="s">
        <v>15781</v>
      </c>
      <c r="I534" s="1" t="s">
        <v>10261</v>
      </c>
      <c r="J534" s="1"/>
      <c r="K534" s="1" t="s">
        <v>18395</v>
      </c>
      <c r="L534" s="1" t="s">
        <v>532</v>
      </c>
      <c r="M534" s="1" t="s">
        <v>11758</v>
      </c>
      <c r="N534" s="1" t="s">
        <v>12897</v>
      </c>
      <c r="O534" s="1" t="s">
        <v>532</v>
      </c>
      <c r="P534" s="1" t="s">
        <v>18406</v>
      </c>
      <c r="Q534" s="1" t="s">
        <v>18599</v>
      </c>
      <c r="R534" s="1" t="s">
        <v>14045</v>
      </c>
      <c r="S534" s="1" t="s">
        <v>532</v>
      </c>
      <c r="T534" s="1"/>
      <c r="U534" s="1"/>
      <c r="V534" s="1" t="s">
        <v>14059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5557</v>
      </c>
      <c r="G535" s="1" t="s">
        <v>7121</v>
      </c>
      <c r="H535" s="1" t="s">
        <v>8666</v>
      </c>
      <c r="I535" s="1" t="s">
        <v>10262</v>
      </c>
      <c r="J535" s="1"/>
      <c r="K535" s="1" t="s">
        <v>18395</v>
      </c>
      <c r="L535" s="1" t="s">
        <v>533</v>
      </c>
      <c r="M535" s="1" t="s">
        <v>11759</v>
      </c>
      <c r="N535" s="1" t="s">
        <v>12897</v>
      </c>
      <c r="O535" s="1" t="s">
        <v>533</v>
      </c>
      <c r="P535" s="1" t="s">
        <v>18406</v>
      </c>
      <c r="Q535" s="1" t="s">
        <v>18600</v>
      </c>
      <c r="R535" s="1" t="s">
        <v>14045</v>
      </c>
      <c r="S535" s="1" t="s">
        <v>533</v>
      </c>
      <c r="T535" s="1"/>
      <c r="U535" s="1"/>
      <c r="V535" s="1" t="s">
        <v>14059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5558</v>
      </c>
      <c r="G536" s="1" t="s">
        <v>7122</v>
      </c>
      <c r="H536" s="1" t="s">
        <v>8667</v>
      </c>
      <c r="I536" s="1" t="s">
        <v>10263</v>
      </c>
      <c r="J536" s="1"/>
      <c r="K536" s="1" t="s">
        <v>18395</v>
      </c>
      <c r="L536" s="1" t="s">
        <v>534</v>
      </c>
      <c r="M536" s="1" t="s">
        <v>11760</v>
      </c>
      <c r="N536" s="1" t="s">
        <v>12897</v>
      </c>
      <c r="O536" s="1" t="s">
        <v>534</v>
      </c>
      <c r="P536" s="1" t="s">
        <v>18407</v>
      </c>
      <c r="Q536" s="1" t="s">
        <v>18407</v>
      </c>
      <c r="R536" s="1" t="s">
        <v>14045</v>
      </c>
      <c r="S536" s="1" t="s">
        <v>534</v>
      </c>
      <c r="T536" s="1"/>
      <c r="U536" s="1" t="s">
        <v>19046</v>
      </c>
      <c r="V536" s="1" t="s">
        <v>14059</v>
      </c>
      <c r="W536" s="1" t="s">
        <v>534</v>
      </c>
      <c r="X536" s="1"/>
      <c r="Y536" t="s">
        <v>19071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5559</v>
      </c>
      <c r="G537" s="1" t="s">
        <v>7123</v>
      </c>
      <c r="H537" s="1" t="s">
        <v>8668</v>
      </c>
      <c r="I537" s="1" t="s">
        <v>10264</v>
      </c>
      <c r="J537" s="1"/>
      <c r="K537" s="1" t="s">
        <v>18395</v>
      </c>
      <c r="L537" s="1" t="s">
        <v>535</v>
      </c>
      <c r="M537" s="1" t="s">
        <v>11761</v>
      </c>
      <c r="N537" s="1" t="s">
        <v>12897</v>
      </c>
      <c r="O537" s="1" t="s">
        <v>535</v>
      </c>
      <c r="P537" s="1" t="s">
        <v>18407</v>
      </c>
      <c r="Q537" s="1" t="s">
        <v>18407</v>
      </c>
      <c r="R537" s="1" t="s">
        <v>14045</v>
      </c>
      <c r="S537" s="1" t="s">
        <v>535</v>
      </c>
      <c r="T537" s="1"/>
      <c r="U537" s="1"/>
      <c r="V537" s="1" t="s">
        <v>14059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5560</v>
      </c>
      <c r="G538" s="1" t="s">
        <v>7124</v>
      </c>
      <c r="H538" s="1" t="s">
        <v>8669</v>
      </c>
      <c r="I538" s="1" t="s">
        <v>10265</v>
      </c>
      <c r="J538" s="1"/>
      <c r="K538" s="1" t="s">
        <v>18395</v>
      </c>
      <c r="L538" s="1" t="s">
        <v>536</v>
      </c>
      <c r="M538" s="1" t="s">
        <v>11762</v>
      </c>
      <c r="N538" s="1" t="s">
        <v>12897</v>
      </c>
      <c r="O538" s="1" t="s">
        <v>536</v>
      </c>
      <c r="P538" s="1" t="s">
        <v>18407</v>
      </c>
      <c r="Q538" s="1" t="s">
        <v>18407</v>
      </c>
      <c r="R538" s="1" t="s">
        <v>14045</v>
      </c>
      <c r="S538" s="1" t="s">
        <v>536</v>
      </c>
      <c r="T538" s="1"/>
      <c r="U538" s="1"/>
      <c r="V538" s="1" t="s">
        <v>14059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3924</v>
      </c>
      <c r="G539" s="1" t="s">
        <v>7125</v>
      </c>
      <c r="H539" s="1" t="s">
        <v>8670</v>
      </c>
      <c r="I539" s="1" t="s">
        <v>10266</v>
      </c>
      <c r="J539" s="1"/>
      <c r="K539" s="1" t="s">
        <v>18395</v>
      </c>
      <c r="L539" s="1" t="s">
        <v>537</v>
      </c>
      <c r="M539" s="1" t="s">
        <v>11763</v>
      </c>
      <c r="N539" s="1" t="s">
        <v>12897</v>
      </c>
      <c r="O539" s="1" t="s">
        <v>537</v>
      </c>
      <c r="P539" s="1" t="s">
        <v>18407</v>
      </c>
      <c r="Q539" s="1" t="s">
        <v>18407</v>
      </c>
      <c r="R539" s="1" t="s">
        <v>14045</v>
      </c>
      <c r="S539" s="1" t="s">
        <v>537</v>
      </c>
      <c r="T539" s="1"/>
      <c r="U539" s="1"/>
      <c r="V539" s="1" t="s">
        <v>14059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5561</v>
      </c>
      <c r="G540" s="1" t="s">
        <v>7126</v>
      </c>
      <c r="H540" s="1" t="s">
        <v>8671</v>
      </c>
      <c r="I540" s="1" t="s">
        <v>10267</v>
      </c>
      <c r="J540" s="1"/>
      <c r="K540" s="1" t="s">
        <v>18395</v>
      </c>
      <c r="L540" s="1" t="s">
        <v>538</v>
      </c>
      <c r="M540" s="1" t="s">
        <v>11764</v>
      </c>
      <c r="N540" s="1" t="s">
        <v>12897</v>
      </c>
      <c r="O540" s="1" t="s">
        <v>538</v>
      </c>
      <c r="P540" s="1" t="s">
        <v>18407</v>
      </c>
      <c r="Q540" s="1" t="s">
        <v>18407</v>
      </c>
      <c r="R540" s="1" t="s">
        <v>14045</v>
      </c>
      <c r="S540" s="1" t="s">
        <v>538</v>
      </c>
      <c r="T540" s="1"/>
      <c r="U540" s="1"/>
      <c r="V540" s="1" t="s">
        <v>14059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17982</v>
      </c>
      <c r="F541" s="1" t="s">
        <v>18114</v>
      </c>
      <c r="G541" s="1" t="s">
        <v>18245</v>
      </c>
      <c r="H541" s="1" t="s">
        <v>18372</v>
      </c>
      <c r="I541" s="1" t="s">
        <v>10139</v>
      </c>
      <c r="J541" s="1"/>
      <c r="K541" s="1" t="s">
        <v>18395</v>
      </c>
      <c r="L541" s="1" t="s">
        <v>539</v>
      </c>
      <c r="M541" s="1" t="s">
        <v>11765</v>
      </c>
      <c r="N541" s="1" t="s">
        <v>12897</v>
      </c>
      <c r="O541" s="1" t="s">
        <v>539</v>
      </c>
      <c r="P541" s="1" t="s">
        <v>18407</v>
      </c>
      <c r="Q541" s="1" t="s">
        <v>18407</v>
      </c>
      <c r="R541" s="1" t="s">
        <v>14045</v>
      </c>
      <c r="S541" s="1" t="s">
        <v>539</v>
      </c>
      <c r="T541" s="1"/>
      <c r="U541" s="1"/>
      <c r="V541" s="1" t="s">
        <v>14059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5563</v>
      </c>
      <c r="G542" s="1" t="s">
        <v>7128</v>
      </c>
      <c r="H542" s="1" t="s">
        <v>8673</v>
      </c>
      <c r="I542" s="1" t="s">
        <v>10268</v>
      </c>
      <c r="J542" s="1"/>
      <c r="K542" s="1" t="s">
        <v>18395</v>
      </c>
      <c r="L542" s="1" t="s">
        <v>540</v>
      </c>
      <c r="M542" s="1" t="s">
        <v>11766</v>
      </c>
      <c r="N542" s="1" t="s">
        <v>12897</v>
      </c>
      <c r="O542" s="1" t="s">
        <v>540</v>
      </c>
      <c r="P542" s="1" t="s">
        <v>18407</v>
      </c>
      <c r="Q542" s="1" t="s">
        <v>18407</v>
      </c>
      <c r="R542" s="1" t="s">
        <v>14045</v>
      </c>
      <c r="S542" s="1" t="s">
        <v>540</v>
      </c>
      <c r="T542" s="1"/>
      <c r="U542" s="1"/>
      <c r="V542" s="1" t="s">
        <v>14059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5564</v>
      </c>
      <c r="G543" s="1" t="s">
        <v>7129</v>
      </c>
      <c r="H543" s="1" t="s">
        <v>8674</v>
      </c>
      <c r="I543" s="1" t="s">
        <v>10269</v>
      </c>
      <c r="J543" s="1"/>
      <c r="K543" s="1" t="s">
        <v>18395</v>
      </c>
      <c r="L543" s="1" t="s">
        <v>541</v>
      </c>
      <c r="M543" s="1" t="s">
        <v>11767</v>
      </c>
      <c r="N543" s="1" t="s">
        <v>12897</v>
      </c>
      <c r="O543" s="1" t="s">
        <v>541</v>
      </c>
      <c r="P543" s="1" t="s">
        <v>18407</v>
      </c>
      <c r="Q543" s="1" t="s">
        <v>18407</v>
      </c>
      <c r="R543" s="1" t="s">
        <v>14045</v>
      </c>
      <c r="S543" s="1" t="s">
        <v>541</v>
      </c>
      <c r="T543" s="1"/>
      <c r="U543" s="1"/>
      <c r="V543" s="1" t="s">
        <v>14059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5565</v>
      </c>
      <c r="G544" s="1" t="s">
        <v>7130</v>
      </c>
      <c r="H544" s="1" t="s">
        <v>8675</v>
      </c>
      <c r="I544" s="1" t="s">
        <v>10270</v>
      </c>
      <c r="J544" s="1"/>
      <c r="K544" s="1" t="s">
        <v>18395</v>
      </c>
      <c r="L544" s="1" t="s">
        <v>542</v>
      </c>
      <c r="M544" s="1" t="s">
        <v>11768</v>
      </c>
      <c r="N544" s="1" t="s">
        <v>12897</v>
      </c>
      <c r="O544" s="1" t="s">
        <v>542</v>
      </c>
      <c r="P544" s="1" t="s">
        <v>18407</v>
      </c>
      <c r="Q544" s="1" t="s">
        <v>18407</v>
      </c>
      <c r="R544" s="1" t="s">
        <v>14045</v>
      </c>
      <c r="S544" s="1" t="s">
        <v>542</v>
      </c>
      <c r="T544" s="1"/>
      <c r="U544" s="1"/>
      <c r="V544" s="1" t="s">
        <v>14059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14339</v>
      </c>
      <c r="F545" s="1" t="s">
        <v>14830</v>
      </c>
      <c r="G545" s="1" t="s">
        <v>15307</v>
      </c>
      <c r="H545" s="1" t="s">
        <v>15783</v>
      </c>
      <c r="I545" s="1" t="s">
        <v>10271</v>
      </c>
      <c r="J545" s="1"/>
      <c r="K545" s="1" t="s">
        <v>18395</v>
      </c>
      <c r="L545" s="1" t="s">
        <v>543</v>
      </c>
      <c r="M545" s="1" t="s">
        <v>11769</v>
      </c>
      <c r="N545" s="1" t="s">
        <v>12897</v>
      </c>
      <c r="O545" s="1" t="s">
        <v>543</v>
      </c>
      <c r="P545" s="1" t="s">
        <v>18407</v>
      </c>
      <c r="Q545" s="1" t="s">
        <v>18407</v>
      </c>
      <c r="R545" s="1" t="s">
        <v>14045</v>
      </c>
      <c r="S545" s="1" t="s">
        <v>543</v>
      </c>
      <c r="T545" s="1"/>
      <c r="U545" s="1"/>
      <c r="V545" s="1" t="s">
        <v>14059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5567</v>
      </c>
      <c r="G546" s="1" t="s">
        <v>7132</v>
      </c>
      <c r="H546" s="1" t="s">
        <v>8677</v>
      </c>
      <c r="I546" s="1" t="s">
        <v>10272</v>
      </c>
      <c r="J546" s="1"/>
      <c r="K546" s="1" t="s">
        <v>18395</v>
      </c>
      <c r="L546" s="1" t="s">
        <v>544</v>
      </c>
      <c r="M546" s="1" t="s">
        <v>11770</v>
      </c>
      <c r="N546" s="1" t="s">
        <v>12897</v>
      </c>
      <c r="O546" s="1" t="s">
        <v>544</v>
      </c>
      <c r="P546" s="1" t="s">
        <v>18407</v>
      </c>
      <c r="Q546" s="1" t="s">
        <v>18407</v>
      </c>
      <c r="R546" s="1" t="s">
        <v>14045</v>
      </c>
      <c r="S546" s="1" t="s">
        <v>544</v>
      </c>
      <c r="T546" s="1"/>
      <c r="U546" s="1"/>
      <c r="V546" s="1" t="s">
        <v>14059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5568</v>
      </c>
      <c r="G547" s="1" t="s">
        <v>7133</v>
      </c>
      <c r="H547" s="1" t="s">
        <v>8678</v>
      </c>
      <c r="I547" s="1" t="s">
        <v>10273</v>
      </c>
      <c r="J547" s="1"/>
      <c r="K547" s="1" t="s">
        <v>18395</v>
      </c>
      <c r="L547" s="1" t="s">
        <v>545</v>
      </c>
      <c r="M547" s="1" t="s">
        <v>11771</v>
      </c>
      <c r="N547" s="1" t="s">
        <v>12897</v>
      </c>
      <c r="O547" s="1" t="s">
        <v>545</v>
      </c>
      <c r="P547" s="1" t="s">
        <v>18407</v>
      </c>
      <c r="Q547" s="1" t="s">
        <v>18407</v>
      </c>
      <c r="R547" s="1" t="s">
        <v>14045</v>
      </c>
      <c r="S547" s="1" t="s">
        <v>545</v>
      </c>
      <c r="T547" s="1"/>
      <c r="U547" s="1"/>
      <c r="V547" s="1" t="s">
        <v>14059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5569</v>
      </c>
      <c r="G548" s="1" t="s">
        <v>7134</v>
      </c>
      <c r="H548" s="1" t="s">
        <v>8679</v>
      </c>
      <c r="I548" s="1" t="s">
        <v>10274</v>
      </c>
      <c r="J548" s="1"/>
      <c r="K548" s="1" t="s">
        <v>18395</v>
      </c>
      <c r="L548" s="1" t="s">
        <v>546</v>
      </c>
      <c r="M548" s="1" t="s">
        <v>11772</v>
      </c>
      <c r="N548" s="1" t="s">
        <v>12897</v>
      </c>
      <c r="O548" s="1" t="s">
        <v>546</v>
      </c>
      <c r="P548" s="1" t="s">
        <v>18407</v>
      </c>
      <c r="Q548" s="1" t="s">
        <v>18407</v>
      </c>
      <c r="R548" s="1" t="s">
        <v>14045</v>
      </c>
      <c r="S548" s="1" t="s">
        <v>546</v>
      </c>
      <c r="T548" s="1"/>
      <c r="U548" s="1"/>
      <c r="V548" s="1" t="s">
        <v>14059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5570</v>
      </c>
      <c r="G549" s="1" t="s">
        <v>7135</v>
      </c>
      <c r="H549" s="1" t="s">
        <v>8680</v>
      </c>
      <c r="I549" s="1" t="s">
        <v>10275</v>
      </c>
      <c r="J549" s="1"/>
      <c r="K549" s="1" t="s">
        <v>18395</v>
      </c>
      <c r="L549" s="1" t="s">
        <v>547</v>
      </c>
      <c r="M549" s="1" t="s">
        <v>11773</v>
      </c>
      <c r="N549" s="1" t="s">
        <v>12897</v>
      </c>
      <c r="O549" s="1" t="s">
        <v>547</v>
      </c>
      <c r="P549" s="1" t="s">
        <v>18407</v>
      </c>
      <c r="Q549" s="1" t="s">
        <v>18407</v>
      </c>
      <c r="R549" s="1" t="s">
        <v>14045</v>
      </c>
      <c r="S549" s="1" t="s">
        <v>547</v>
      </c>
      <c r="T549" s="1"/>
      <c r="U549" s="1"/>
      <c r="V549" s="1" t="s">
        <v>14059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17983</v>
      </c>
      <c r="F550" s="1" t="s">
        <v>18115</v>
      </c>
      <c r="G550" s="1" t="s">
        <v>18246</v>
      </c>
      <c r="H550" s="1" t="s">
        <v>18373</v>
      </c>
      <c r="I550" s="1" t="s">
        <v>10276</v>
      </c>
      <c r="J550" s="1"/>
      <c r="K550" s="1" t="s">
        <v>18395</v>
      </c>
      <c r="L550" s="1" t="s">
        <v>548</v>
      </c>
      <c r="M550" s="1" t="s">
        <v>11774</v>
      </c>
      <c r="N550" s="1" t="s">
        <v>12897</v>
      </c>
      <c r="O550" s="1" t="s">
        <v>548</v>
      </c>
      <c r="P550" s="1" t="s">
        <v>18407</v>
      </c>
      <c r="Q550" s="1" t="s">
        <v>18407</v>
      </c>
      <c r="R550" s="1" t="s">
        <v>14045</v>
      </c>
      <c r="S550" s="1" t="s">
        <v>548</v>
      </c>
      <c r="T550" s="1"/>
      <c r="U550" s="1"/>
      <c r="V550" s="1" t="s">
        <v>14059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17984</v>
      </c>
      <c r="F551" s="1" t="s">
        <v>18116</v>
      </c>
      <c r="G551" s="1" t="s">
        <v>18247</v>
      </c>
      <c r="H551" s="1" t="s">
        <v>18374</v>
      </c>
      <c r="I551" s="1" t="s">
        <v>10277</v>
      </c>
      <c r="J551" s="1"/>
      <c r="K551" s="1" t="s">
        <v>18395</v>
      </c>
      <c r="L551" s="1" t="s">
        <v>549</v>
      </c>
      <c r="M551" s="1" t="s">
        <v>11775</v>
      </c>
      <c r="N551" s="1" t="s">
        <v>12897</v>
      </c>
      <c r="O551" s="1" t="s">
        <v>549</v>
      </c>
      <c r="P551" s="1" t="s">
        <v>18407</v>
      </c>
      <c r="Q551" s="1" t="s">
        <v>18407</v>
      </c>
      <c r="R551" s="1" t="s">
        <v>14045</v>
      </c>
      <c r="S551" s="1" t="s">
        <v>549</v>
      </c>
      <c r="T551" s="1"/>
      <c r="U551" s="1"/>
      <c r="V551" s="1" t="s">
        <v>14059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14341</v>
      </c>
      <c r="F552" s="1" t="s">
        <v>14832</v>
      </c>
      <c r="G552" s="1" t="s">
        <v>15309</v>
      </c>
      <c r="H552" s="1" t="s">
        <v>15785</v>
      </c>
      <c r="I552" s="1" t="s">
        <v>10278</v>
      </c>
      <c r="J552" s="1"/>
      <c r="K552" s="1" t="s">
        <v>18395</v>
      </c>
      <c r="L552" s="1" t="s">
        <v>550</v>
      </c>
      <c r="M552" s="1" t="s">
        <v>11776</v>
      </c>
      <c r="N552" s="1" t="s">
        <v>12897</v>
      </c>
      <c r="O552" s="1" t="s">
        <v>550</v>
      </c>
      <c r="P552" s="1" t="s">
        <v>18407</v>
      </c>
      <c r="Q552" s="1" t="s">
        <v>18407</v>
      </c>
      <c r="R552" s="1" t="s">
        <v>14045</v>
      </c>
      <c r="S552" s="1" t="s">
        <v>550</v>
      </c>
      <c r="T552" s="1"/>
      <c r="U552" s="1"/>
      <c r="V552" s="1" t="s">
        <v>14059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5574</v>
      </c>
      <c r="G553" s="1" t="s">
        <v>7139</v>
      </c>
      <c r="H553" s="1" t="s">
        <v>8684</v>
      </c>
      <c r="I553" s="1" t="s">
        <v>10279</v>
      </c>
      <c r="J553" s="1"/>
      <c r="K553" s="1" t="s">
        <v>18395</v>
      </c>
      <c r="L553" s="1" t="s">
        <v>551</v>
      </c>
      <c r="M553" s="1" t="s">
        <v>11777</v>
      </c>
      <c r="N553" s="1" t="s">
        <v>12897</v>
      </c>
      <c r="O553" s="1" t="s">
        <v>551</v>
      </c>
      <c r="P553" s="1" t="s">
        <v>18407</v>
      </c>
      <c r="Q553" s="1" t="s">
        <v>18407</v>
      </c>
      <c r="R553" s="1" t="s">
        <v>14045</v>
      </c>
      <c r="S553" s="1" t="s">
        <v>551</v>
      </c>
      <c r="T553" s="1"/>
      <c r="U553" s="1"/>
      <c r="V553" s="1" t="s">
        <v>14059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5575</v>
      </c>
      <c r="G554" s="1" t="s">
        <v>7140</v>
      </c>
      <c r="H554" s="1" t="s">
        <v>8685</v>
      </c>
      <c r="I554" s="1" t="s">
        <v>10280</v>
      </c>
      <c r="J554" s="1"/>
      <c r="K554" s="1" t="s">
        <v>18395</v>
      </c>
      <c r="L554" s="1" t="s">
        <v>552</v>
      </c>
      <c r="M554" s="1" t="s">
        <v>11778</v>
      </c>
      <c r="N554" s="1" t="s">
        <v>12897</v>
      </c>
      <c r="O554" s="1" t="s">
        <v>552</v>
      </c>
      <c r="P554" s="1" t="s">
        <v>18408</v>
      </c>
      <c r="Q554" s="1" t="s">
        <v>18601</v>
      </c>
      <c r="R554" s="1" t="s">
        <v>14045</v>
      </c>
      <c r="S554" s="1" t="s">
        <v>552</v>
      </c>
      <c r="T554" s="1" t="s">
        <v>19030</v>
      </c>
      <c r="U554" s="1"/>
      <c r="V554" s="1" t="s">
        <v>14059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7141</v>
      </c>
      <c r="H555" s="1" t="s">
        <v>8686</v>
      </c>
      <c r="I555" s="1" t="s">
        <v>10281</v>
      </c>
      <c r="J555" s="1"/>
      <c r="K555" s="1" t="s">
        <v>18395</v>
      </c>
      <c r="L555" s="1" t="s">
        <v>553</v>
      </c>
      <c r="M555" s="1" t="s">
        <v>11779</v>
      </c>
      <c r="N555" s="1" t="s">
        <v>12897</v>
      </c>
      <c r="O555" s="1" t="s">
        <v>553</v>
      </c>
      <c r="P555" s="1" t="s">
        <v>18408</v>
      </c>
      <c r="Q555" s="1" t="s">
        <v>18602</v>
      </c>
      <c r="R555" s="1" t="s">
        <v>14045</v>
      </c>
      <c r="S555" s="1" t="s">
        <v>553</v>
      </c>
      <c r="T555" s="1"/>
      <c r="U555" s="1"/>
      <c r="V555" s="1" t="s">
        <v>14059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5576</v>
      </c>
      <c r="G556" s="1" t="s">
        <v>7142</v>
      </c>
      <c r="H556" s="1" t="s">
        <v>8687</v>
      </c>
      <c r="I556" s="1" t="s">
        <v>10282</v>
      </c>
      <c r="J556" s="1"/>
      <c r="K556" s="1" t="s">
        <v>18395</v>
      </c>
      <c r="L556" s="1" t="s">
        <v>554</v>
      </c>
      <c r="M556" s="1" t="s">
        <v>11780</v>
      </c>
      <c r="N556" s="1" t="s">
        <v>12897</v>
      </c>
      <c r="O556" s="1" t="s">
        <v>554</v>
      </c>
      <c r="P556" s="1" t="s">
        <v>18408</v>
      </c>
      <c r="Q556" s="1" t="s">
        <v>18603</v>
      </c>
      <c r="R556" s="1" t="s">
        <v>14045</v>
      </c>
      <c r="S556" s="1" t="s">
        <v>554</v>
      </c>
      <c r="T556" s="1"/>
      <c r="U556" s="1"/>
      <c r="V556" s="1" t="s">
        <v>14059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5577</v>
      </c>
      <c r="G557" s="1" t="s">
        <v>7143</v>
      </c>
      <c r="H557" s="1" t="s">
        <v>8688</v>
      </c>
      <c r="I557" s="1" t="s">
        <v>10283</v>
      </c>
      <c r="J557" s="1"/>
      <c r="K557" s="1" t="s">
        <v>18395</v>
      </c>
      <c r="L557" s="1" t="s">
        <v>555</v>
      </c>
      <c r="M557" s="1" t="s">
        <v>11781</v>
      </c>
      <c r="N557" s="1" t="s">
        <v>12897</v>
      </c>
      <c r="O557" s="1" t="s">
        <v>555</v>
      </c>
      <c r="P557" s="1" t="s">
        <v>18408</v>
      </c>
      <c r="Q557" s="1" t="s">
        <v>18604</v>
      </c>
      <c r="R557" s="1" t="s">
        <v>14045</v>
      </c>
      <c r="S557" s="1" t="s">
        <v>555</v>
      </c>
      <c r="T557" s="1"/>
      <c r="U557" s="1"/>
      <c r="V557" s="1" t="s">
        <v>14059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5578</v>
      </c>
      <c r="G558" s="1" t="s">
        <v>7144</v>
      </c>
      <c r="H558" s="1" t="s">
        <v>8689</v>
      </c>
      <c r="I558" s="1" t="s">
        <v>10284</v>
      </c>
      <c r="J558" s="1"/>
      <c r="K558" s="1" t="s">
        <v>18395</v>
      </c>
      <c r="L558" s="1" t="s">
        <v>556</v>
      </c>
      <c r="M558" s="1" t="s">
        <v>11782</v>
      </c>
      <c r="N558" s="1" t="s">
        <v>12897</v>
      </c>
      <c r="O558" s="1" t="s">
        <v>556</v>
      </c>
      <c r="P558" s="1" t="s">
        <v>18408</v>
      </c>
      <c r="Q558" s="1" t="s">
        <v>18605</v>
      </c>
      <c r="R558" s="1" t="s">
        <v>14045</v>
      </c>
      <c r="S558" s="1" t="s">
        <v>556</v>
      </c>
      <c r="T558" s="1"/>
      <c r="U558" s="1"/>
      <c r="V558" s="1" t="s">
        <v>14059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14345</v>
      </c>
      <c r="F559" s="1" t="s">
        <v>14836</v>
      </c>
      <c r="G559" s="1" t="s">
        <v>15313</v>
      </c>
      <c r="H559" s="1" t="s">
        <v>15789</v>
      </c>
      <c r="I559" s="1" t="s">
        <v>10285</v>
      </c>
      <c r="J559" s="1"/>
      <c r="K559" s="1" t="s">
        <v>18395</v>
      </c>
      <c r="L559" s="1" t="s">
        <v>557</v>
      </c>
      <c r="M559" s="1" t="s">
        <v>11783</v>
      </c>
      <c r="N559" s="1" t="s">
        <v>12897</v>
      </c>
      <c r="O559" s="1" t="s">
        <v>557</v>
      </c>
      <c r="P559" s="1" t="s">
        <v>18408</v>
      </c>
      <c r="Q559" s="1" t="s">
        <v>18606</v>
      </c>
      <c r="R559" s="1" t="s">
        <v>14045</v>
      </c>
      <c r="S559" s="1" t="s">
        <v>557</v>
      </c>
      <c r="T559" s="1"/>
      <c r="U559" s="1"/>
      <c r="V559" s="1" t="s">
        <v>14059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14346</v>
      </c>
      <c r="F560" s="1" t="s">
        <v>14837</v>
      </c>
      <c r="G560" s="1" t="s">
        <v>15314</v>
      </c>
      <c r="H560" s="1" t="s">
        <v>15790</v>
      </c>
      <c r="I560" s="1" t="s">
        <v>10286</v>
      </c>
      <c r="J560" s="1"/>
      <c r="K560" s="1" t="s">
        <v>18395</v>
      </c>
      <c r="L560" s="1" t="s">
        <v>558</v>
      </c>
      <c r="M560" s="1" t="s">
        <v>11784</v>
      </c>
      <c r="N560" s="1" t="s">
        <v>12897</v>
      </c>
      <c r="O560" s="1" t="s">
        <v>558</v>
      </c>
      <c r="P560" s="1" t="s">
        <v>18408</v>
      </c>
      <c r="Q560" s="1" t="s">
        <v>18607</v>
      </c>
      <c r="R560" s="1" t="s">
        <v>14045</v>
      </c>
      <c r="S560" s="1" t="s">
        <v>558</v>
      </c>
      <c r="T560" s="1"/>
      <c r="U560" s="1"/>
      <c r="V560" s="1" t="s">
        <v>14059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17985</v>
      </c>
      <c r="F561" s="1" t="s">
        <v>18117</v>
      </c>
      <c r="G561" s="1" t="s">
        <v>18248</v>
      </c>
      <c r="H561" s="1" t="s">
        <v>18375</v>
      </c>
      <c r="I561" s="1" t="s">
        <v>10287</v>
      </c>
      <c r="J561" s="1"/>
      <c r="K561" s="1" t="s">
        <v>18395</v>
      </c>
      <c r="L561" s="1" t="s">
        <v>559</v>
      </c>
      <c r="M561" s="1" t="s">
        <v>11785</v>
      </c>
      <c r="N561" s="1" t="s">
        <v>12897</v>
      </c>
      <c r="O561" s="1" t="s">
        <v>559</v>
      </c>
      <c r="P561" s="1" t="s">
        <v>18408</v>
      </c>
      <c r="Q561" s="1" t="s">
        <v>18608</v>
      </c>
      <c r="R561" s="1" t="s">
        <v>14045</v>
      </c>
      <c r="S561" s="1" t="s">
        <v>559</v>
      </c>
      <c r="T561" s="1"/>
      <c r="U561" s="1"/>
      <c r="V561" s="1" t="s">
        <v>14059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5582</v>
      </c>
      <c r="G562" s="1" t="s">
        <v>7148</v>
      </c>
      <c r="H562" s="1" t="s">
        <v>8693</v>
      </c>
      <c r="I562" s="1" t="s">
        <v>10288</v>
      </c>
      <c r="J562" s="1"/>
      <c r="K562" s="1" t="s">
        <v>18395</v>
      </c>
      <c r="L562" s="1" t="s">
        <v>560</v>
      </c>
      <c r="M562" s="1" t="s">
        <v>11786</v>
      </c>
      <c r="N562" s="1" t="s">
        <v>12897</v>
      </c>
      <c r="O562" s="1" t="s">
        <v>560</v>
      </c>
      <c r="P562" s="1" t="s">
        <v>18408</v>
      </c>
      <c r="Q562" s="1" t="s">
        <v>18609</v>
      </c>
      <c r="R562" s="1" t="s">
        <v>14045</v>
      </c>
      <c r="S562" s="1" t="s">
        <v>560</v>
      </c>
      <c r="T562" s="1"/>
      <c r="U562" s="1"/>
      <c r="V562" s="1" t="s">
        <v>14059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5583</v>
      </c>
      <c r="G563" s="1" t="s">
        <v>7149</v>
      </c>
      <c r="H563" s="1" t="s">
        <v>8694</v>
      </c>
      <c r="I563" s="1" t="s">
        <v>10289</v>
      </c>
      <c r="J563" s="1"/>
      <c r="K563" s="1" t="s">
        <v>18395</v>
      </c>
      <c r="L563" s="1" t="s">
        <v>561</v>
      </c>
      <c r="M563" s="1" t="s">
        <v>11787</v>
      </c>
      <c r="N563" s="1" t="s">
        <v>12897</v>
      </c>
      <c r="O563" s="1" t="s">
        <v>561</v>
      </c>
      <c r="P563" s="1" t="s">
        <v>18408</v>
      </c>
      <c r="Q563" s="1" t="s">
        <v>18610</v>
      </c>
      <c r="R563" s="1" t="s">
        <v>14045</v>
      </c>
      <c r="S563" s="1" t="s">
        <v>561</v>
      </c>
      <c r="T563" s="1"/>
      <c r="U563" s="1"/>
      <c r="V563" s="1" t="s">
        <v>14059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5584</v>
      </c>
      <c r="G564" s="1" t="s">
        <v>3949</v>
      </c>
      <c r="H564" s="1" t="s">
        <v>8695</v>
      </c>
      <c r="I564" s="1" t="s">
        <v>10290</v>
      </c>
      <c r="J564" s="1"/>
      <c r="K564" s="1" t="s">
        <v>18395</v>
      </c>
      <c r="L564" s="1" t="s">
        <v>562</v>
      </c>
      <c r="M564" s="1" t="s">
        <v>11788</v>
      </c>
      <c r="N564" s="1" t="s">
        <v>12897</v>
      </c>
      <c r="O564" s="1" t="s">
        <v>562</v>
      </c>
      <c r="P564" s="1" t="s">
        <v>18408</v>
      </c>
      <c r="Q564" s="1" t="s">
        <v>18611</v>
      </c>
      <c r="R564" s="1" t="s">
        <v>14045</v>
      </c>
      <c r="S564" s="1" t="s">
        <v>562</v>
      </c>
      <c r="T564" s="1"/>
      <c r="U564" s="1"/>
      <c r="V564" s="1" t="s">
        <v>14059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5585</v>
      </c>
      <c r="G565" s="1" t="s">
        <v>7150</v>
      </c>
      <c r="H565" s="1" t="s">
        <v>8696</v>
      </c>
      <c r="I565" s="1" t="s">
        <v>10291</v>
      </c>
      <c r="J565" s="1"/>
      <c r="K565" s="1" t="s">
        <v>18395</v>
      </c>
      <c r="L565" s="1" t="s">
        <v>563</v>
      </c>
      <c r="M565" s="1" t="s">
        <v>11789</v>
      </c>
      <c r="N565" s="1" t="s">
        <v>12897</v>
      </c>
      <c r="O565" s="1" t="s">
        <v>563</v>
      </c>
      <c r="P565" s="1" t="s">
        <v>18408</v>
      </c>
      <c r="Q565" s="1" t="s">
        <v>18612</v>
      </c>
      <c r="R565" s="1" t="s">
        <v>14045</v>
      </c>
      <c r="S565" s="1" t="s">
        <v>563</v>
      </c>
      <c r="T565" s="1"/>
      <c r="U565" s="1"/>
      <c r="V565" s="1" t="s">
        <v>14059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14347</v>
      </c>
      <c r="F566" s="1" t="s">
        <v>14838</v>
      </c>
      <c r="G566" s="1" t="s">
        <v>15315</v>
      </c>
      <c r="H566" s="1" t="s">
        <v>15791</v>
      </c>
      <c r="I566" s="1" t="s">
        <v>10292</v>
      </c>
      <c r="J566" s="1"/>
      <c r="K566" s="1" t="s">
        <v>18395</v>
      </c>
      <c r="L566" s="1" t="s">
        <v>564</v>
      </c>
      <c r="M566" s="1" t="s">
        <v>11790</v>
      </c>
      <c r="N566" s="1" t="s">
        <v>12897</v>
      </c>
      <c r="O566" s="1" t="s">
        <v>564</v>
      </c>
      <c r="P566" s="1" t="s">
        <v>18408</v>
      </c>
      <c r="Q566" s="1" t="s">
        <v>18613</v>
      </c>
      <c r="R566" s="1" t="s">
        <v>14045</v>
      </c>
      <c r="S566" s="1" t="s">
        <v>564</v>
      </c>
      <c r="T566" s="1"/>
      <c r="U566" s="1"/>
      <c r="V566" s="1" t="s">
        <v>14059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17986</v>
      </c>
      <c r="F567" s="1" t="s">
        <v>18118</v>
      </c>
      <c r="G567" s="1" t="s">
        <v>18249</v>
      </c>
      <c r="H567" s="1" t="s">
        <v>18376</v>
      </c>
      <c r="I567" s="1" t="s">
        <v>10293</v>
      </c>
      <c r="J567" s="1"/>
      <c r="K567" s="1" t="s">
        <v>18395</v>
      </c>
      <c r="L567" s="1" t="s">
        <v>565</v>
      </c>
      <c r="M567" s="1" t="s">
        <v>11791</v>
      </c>
      <c r="N567" s="1" t="s">
        <v>12897</v>
      </c>
      <c r="O567" s="1" t="s">
        <v>565</v>
      </c>
      <c r="P567" s="1" t="s">
        <v>18408</v>
      </c>
      <c r="Q567" s="1" t="s">
        <v>18614</v>
      </c>
      <c r="R567" s="1" t="s">
        <v>14045</v>
      </c>
      <c r="S567" s="1" t="s">
        <v>565</v>
      </c>
      <c r="T567" s="1"/>
      <c r="U567" s="1"/>
      <c r="V567" s="1" t="s">
        <v>14059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5588</v>
      </c>
      <c r="G568" s="1" t="s">
        <v>7153</v>
      </c>
      <c r="H568" s="1" t="s">
        <v>8699</v>
      </c>
      <c r="I568" s="1" t="s">
        <v>10294</v>
      </c>
      <c r="J568" s="1"/>
      <c r="K568" s="1" t="s">
        <v>18395</v>
      </c>
      <c r="L568" s="1" t="s">
        <v>566</v>
      </c>
      <c r="M568" s="1" t="s">
        <v>11792</v>
      </c>
      <c r="N568" s="1" t="s">
        <v>12897</v>
      </c>
      <c r="O568" s="1" t="s">
        <v>566</v>
      </c>
      <c r="P568" s="1" t="s">
        <v>18408</v>
      </c>
      <c r="Q568" s="1" t="s">
        <v>18615</v>
      </c>
      <c r="R568" s="1" t="s">
        <v>14045</v>
      </c>
      <c r="S568" s="1" t="s">
        <v>566</v>
      </c>
      <c r="T568" s="1"/>
      <c r="U568" s="1"/>
      <c r="V568" s="1" t="s">
        <v>14059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5589</v>
      </c>
      <c r="G569" s="1" t="s">
        <v>7154</v>
      </c>
      <c r="H569" s="1" t="s">
        <v>8700</v>
      </c>
      <c r="I569" s="1" t="s">
        <v>10295</v>
      </c>
      <c r="J569" s="1"/>
      <c r="K569" s="1" t="s">
        <v>18395</v>
      </c>
      <c r="L569" s="1" t="s">
        <v>567</v>
      </c>
      <c r="M569" s="1" t="s">
        <v>11793</v>
      </c>
      <c r="N569" s="1" t="s">
        <v>12897</v>
      </c>
      <c r="O569" s="1" t="s">
        <v>567</v>
      </c>
      <c r="P569" s="1" t="s">
        <v>18408</v>
      </c>
      <c r="Q569" s="1" t="s">
        <v>18616</v>
      </c>
      <c r="R569" s="1" t="s">
        <v>14045</v>
      </c>
      <c r="S569" s="1" t="s">
        <v>567</v>
      </c>
      <c r="T569" s="1"/>
      <c r="U569" s="1"/>
      <c r="V569" s="1" t="s">
        <v>14059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14349</v>
      </c>
      <c r="F570" s="1" t="s">
        <v>14840</v>
      </c>
      <c r="G570" s="1" t="s">
        <v>14349</v>
      </c>
      <c r="H570" s="1" t="s">
        <v>15793</v>
      </c>
      <c r="I570" s="1" t="s">
        <v>10296</v>
      </c>
      <c r="J570" s="1"/>
      <c r="K570" s="1" t="s">
        <v>18395</v>
      </c>
      <c r="L570" s="1" t="s">
        <v>568</v>
      </c>
      <c r="M570" s="1" t="s">
        <v>11794</v>
      </c>
      <c r="N570" s="1" t="s">
        <v>12897</v>
      </c>
      <c r="O570" s="1" t="s">
        <v>568</v>
      </c>
      <c r="P570" s="1" t="s">
        <v>18408</v>
      </c>
      <c r="Q570" s="1" t="s">
        <v>18617</v>
      </c>
      <c r="R570" s="1" t="s">
        <v>14045</v>
      </c>
      <c r="S570" s="1" t="s">
        <v>568</v>
      </c>
      <c r="T570" s="1"/>
      <c r="U570" s="1"/>
      <c r="V570" s="1" t="s">
        <v>14059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14350</v>
      </c>
      <c r="F571" s="1" t="s">
        <v>14841</v>
      </c>
      <c r="G571" s="1" t="s">
        <v>14350</v>
      </c>
      <c r="H571" s="1" t="s">
        <v>15794</v>
      </c>
      <c r="I571" s="1" t="s">
        <v>10297</v>
      </c>
      <c r="J571" s="1"/>
      <c r="K571" s="1" t="s">
        <v>18395</v>
      </c>
      <c r="L571" s="1" t="s">
        <v>569</v>
      </c>
      <c r="M571" s="1" t="s">
        <v>11795</v>
      </c>
      <c r="N571" s="1" t="s">
        <v>12897</v>
      </c>
      <c r="O571" s="1" t="s">
        <v>569</v>
      </c>
      <c r="P571" s="1" t="s">
        <v>18408</v>
      </c>
      <c r="Q571" s="1" t="s">
        <v>18618</v>
      </c>
      <c r="R571" s="1" t="s">
        <v>14045</v>
      </c>
      <c r="S571" s="1" t="s">
        <v>569</v>
      </c>
      <c r="T571" s="1"/>
      <c r="U571" s="1"/>
      <c r="V571" s="1" t="s">
        <v>14059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5592</v>
      </c>
      <c r="G572" s="1" t="s">
        <v>7155</v>
      </c>
      <c r="H572" s="1" t="s">
        <v>8703</v>
      </c>
      <c r="I572" s="1" t="s">
        <v>10298</v>
      </c>
      <c r="J572" s="1"/>
      <c r="K572" s="1" t="s">
        <v>18395</v>
      </c>
      <c r="L572" s="1" t="s">
        <v>570</v>
      </c>
      <c r="M572" s="1" t="s">
        <v>11796</v>
      </c>
      <c r="N572" s="1" t="s">
        <v>12897</v>
      </c>
      <c r="O572" s="1" t="s">
        <v>570</v>
      </c>
      <c r="P572" s="1" t="s">
        <v>18408</v>
      </c>
      <c r="Q572" s="1" t="s">
        <v>18619</v>
      </c>
      <c r="R572" s="1" t="s">
        <v>14045</v>
      </c>
      <c r="S572" s="1" t="s">
        <v>570</v>
      </c>
      <c r="T572" s="1"/>
      <c r="U572" s="1"/>
      <c r="V572" s="1" t="s">
        <v>14059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5593</v>
      </c>
      <c r="G573" s="1" t="s">
        <v>7156</v>
      </c>
      <c r="H573" s="1" t="s">
        <v>8704</v>
      </c>
      <c r="I573" s="1" t="s">
        <v>10299</v>
      </c>
      <c r="J573" s="1"/>
      <c r="K573" s="1" t="s">
        <v>18395</v>
      </c>
      <c r="L573" s="1" t="s">
        <v>571</v>
      </c>
      <c r="M573" s="1" t="s">
        <v>11797</v>
      </c>
      <c r="N573" s="1" t="s">
        <v>12897</v>
      </c>
      <c r="O573" s="1" t="s">
        <v>571</v>
      </c>
      <c r="P573" s="1" t="s">
        <v>18408</v>
      </c>
      <c r="Q573" s="1" t="s">
        <v>18620</v>
      </c>
      <c r="R573" s="1" t="s">
        <v>14045</v>
      </c>
      <c r="S573" s="1" t="s">
        <v>571</v>
      </c>
      <c r="T573" s="1"/>
      <c r="U573" s="1"/>
      <c r="V573" s="1" t="s">
        <v>14059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17987</v>
      </c>
      <c r="F574" s="1" t="s">
        <v>18119</v>
      </c>
      <c r="G574" s="1" t="s">
        <v>17987</v>
      </c>
      <c r="H574" s="1" t="s">
        <v>18377</v>
      </c>
      <c r="I574" s="1" t="s">
        <v>10300</v>
      </c>
      <c r="J574" s="1"/>
      <c r="K574" s="1" t="s">
        <v>18395</v>
      </c>
      <c r="L574" s="1" t="s">
        <v>572</v>
      </c>
      <c r="M574" s="1" t="s">
        <v>11798</v>
      </c>
      <c r="N574" s="1" t="s">
        <v>12897</v>
      </c>
      <c r="O574" s="1" t="s">
        <v>572</v>
      </c>
      <c r="P574" s="1" t="s">
        <v>18408</v>
      </c>
      <c r="Q574" s="1" t="s">
        <v>18621</v>
      </c>
      <c r="R574" s="1" t="s">
        <v>14045</v>
      </c>
      <c r="S574" s="1" t="s">
        <v>572</v>
      </c>
      <c r="T574" s="1"/>
      <c r="U574" s="1"/>
      <c r="V574" s="1" t="s">
        <v>14059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5595</v>
      </c>
      <c r="G575" s="1" t="s">
        <v>7157</v>
      </c>
      <c r="H575" s="1" t="s">
        <v>8706</v>
      </c>
      <c r="I575" s="1" t="s">
        <v>10301</v>
      </c>
      <c r="J575" s="1"/>
      <c r="K575" s="1" t="s">
        <v>18395</v>
      </c>
      <c r="L575" s="1" t="s">
        <v>573</v>
      </c>
      <c r="M575" s="1" t="s">
        <v>11799</v>
      </c>
      <c r="N575" s="1" t="s">
        <v>12897</v>
      </c>
      <c r="O575" s="1" t="s">
        <v>573</v>
      </c>
      <c r="P575" s="1" t="s">
        <v>18408</v>
      </c>
      <c r="Q575" s="1" t="s">
        <v>18622</v>
      </c>
      <c r="R575" s="1" t="s">
        <v>14045</v>
      </c>
      <c r="S575" s="1" t="s">
        <v>573</v>
      </c>
      <c r="T575" s="1"/>
      <c r="U575" s="1"/>
      <c r="V575" s="1" t="s">
        <v>14059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5596</v>
      </c>
      <c r="G576" s="1" t="s">
        <v>7158</v>
      </c>
      <c r="H576" s="1" t="s">
        <v>8707</v>
      </c>
      <c r="I576" s="1" t="s">
        <v>10302</v>
      </c>
      <c r="J576" s="1"/>
      <c r="K576" s="1" t="s">
        <v>18395</v>
      </c>
      <c r="L576" s="1" t="s">
        <v>574</v>
      </c>
      <c r="M576" s="1" t="s">
        <v>11800</v>
      </c>
      <c r="N576" s="1" t="s">
        <v>12897</v>
      </c>
      <c r="O576" s="1" t="s">
        <v>574</v>
      </c>
      <c r="P576" s="1" t="s">
        <v>18408</v>
      </c>
      <c r="Q576" s="1" t="s">
        <v>18623</v>
      </c>
      <c r="R576" s="1" t="s">
        <v>14045</v>
      </c>
      <c r="S576" s="1" t="s">
        <v>574</v>
      </c>
      <c r="T576" s="1"/>
      <c r="U576" s="1"/>
      <c r="V576" s="1" t="s">
        <v>14059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5597</v>
      </c>
      <c r="G577" s="1" t="s">
        <v>7159</v>
      </c>
      <c r="H577" s="1" t="s">
        <v>8708</v>
      </c>
      <c r="I577" s="1" t="s">
        <v>10303</v>
      </c>
      <c r="J577" s="1"/>
      <c r="K577" s="1" t="s">
        <v>18395</v>
      </c>
      <c r="L577" s="1" t="s">
        <v>575</v>
      </c>
      <c r="M577" s="1" t="s">
        <v>11801</v>
      </c>
      <c r="N577" s="1" t="s">
        <v>12897</v>
      </c>
      <c r="O577" s="1" t="s">
        <v>575</v>
      </c>
      <c r="P577" s="1" t="s">
        <v>18408</v>
      </c>
      <c r="Q577" s="1" t="s">
        <v>18624</v>
      </c>
      <c r="R577" s="1" t="s">
        <v>14045</v>
      </c>
      <c r="S577" s="1" t="s">
        <v>575</v>
      </c>
      <c r="T577" s="1"/>
      <c r="U577" s="1"/>
      <c r="V577" s="1" t="s">
        <v>14059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5598</v>
      </c>
      <c r="G578" s="1" t="s">
        <v>7160</v>
      </c>
      <c r="H578" s="1" t="s">
        <v>8709</v>
      </c>
      <c r="I578" s="1" t="s">
        <v>10304</v>
      </c>
      <c r="J578" s="1"/>
      <c r="K578" s="1" t="s">
        <v>18395</v>
      </c>
      <c r="L578" s="1" t="s">
        <v>576</v>
      </c>
      <c r="M578" s="1" t="s">
        <v>11802</v>
      </c>
      <c r="N578" s="1" t="s">
        <v>12897</v>
      </c>
      <c r="O578" s="1" t="s">
        <v>576</v>
      </c>
      <c r="P578" s="1" t="s">
        <v>18408</v>
      </c>
      <c r="Q578" s="1" t="s">
        <v>18625</v>
      </c>
      <c r="R578" s="1" t="s">
        <v>14045</v>
      </c>
      <c r="S578" s="1" t="s">
        <v>576</v>
      </c>
      <c r="T578" s="1"/>
      <c r="U578" s="1"/>
      <c r="V578" s="1" t="s">
        <v>14059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5599</v>
      </c>
      <c r="G579" s="1" t="s">
        <v>7161</v>
      </c>
      <c r="H579" s="1" t="s">
        <v>8710</v>
      </c>
      <c r="I579" s="1" t="s">
        <v>10305</v>
      </c>
      <c r="J579" s="1"/>
      <c r="K579" s="1" t="s">
        <v>18395</v>
      </c>
      <c r="L579" s="1" t="s">
        <v>577</v>
      </c>
      <c r="M579" s="1" t="s">
        <v>11803</v>
      </c>
      <c r="N579" s="1" t="s">
        <v>12897</v>
      </c>
      <c r="O579" s="1" t="s">
        <v>577</v>
      </c>
      <c r="P579" s="1" t="s">
        <v>18409</v>
      </c>
      <c r="Q579" s="1" t="s">
        <v>18409</v>
      </c>
      <c r="R579" s="1" t="s">
        <v>14045</v>
      </c>
      <c r="S579" s="1" t="s">
        <v>577</v>
      </c>
      <c r="T579" s="1"/>
      <c r="U579" s="1" t="s">
        <v>19047</v>
      </c>
      <c r="V579" s="1" t="s">
        <v>14059</v>
      </c>
      <c r="W579" s="1" t="s">
        <v>577</v>
      </c>
      <c r="X579" s="1" t="s">
        <v>19061</v>
      </c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5600</v>
      </c>
      <c r="G580" s="1" t="s">
        <v>7162</v>
      </c>
      <c r="H580" s="1" t="s">
        <v>8711</v>
      </c>
      <c r="I580" s="1" t="s">
        <v>10306</v>
      </c>
      <c r="J580" s="1"/>
      <c r="K580" s="1" t="s">
        <v>18395</v>
      </c>
      <c r="L580" s="1" t="s">
        <v>578</v>
      </c>
      <c r="M580" s="1" t="s">
        <v>11804</v>
      </c>
      <c r="N580" s="1" t="s">
        <v>12897</v>
      </c>
      <c r="O580" s="1" t="s">
        <v>578</v>
      </c>
      <c r="P580" s="1" t="s">
        <v>18409</v>
      </c>
      <c r="Q580" s="1" t="s">
        <v>18409</v>
      </c>
      <c r="R580" s="1" t="s">
        <v>14045</v>
      </c>
      <c r="S580" s="1" t="s">
        <v>578</v>
      </c>
      <c r="T580" s="1"/>
      <c r="U580" s="1"/>
      <c r="V580" s="1" t="s">
        <v>14059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14352</v>
      </c>
      <c r="F581" s="1" t="s">
        <v>14843</v>
      </c>
      <c r="G581" s="1" t="s">
        <v>15318</v>
      </c>
      <c r="H581" s="1" t="s">
        <v>15796</v>
      </c>
      <c r="I581" s="1" t="s">
        <v>10307</v>
      </c>
      <c r="J581" s="1"/>
      <c r="K581" s="1" t="s">
        <v>18395</v>
      </c>
      <c r="L581" s="1" t="s">
        <v>579</v>
      </c>
      <c r="M581" s="1" t="s">
        <v>11805</v>
      </c>
      <c r="N581" s="1" t="s">
        <v>12897</v>
      </c>
      <c r="O581" s="1" t="s">
        <v>579</v>
      </c>
      <c r="P581" s="1" t="s">
        <v>18409</v>
      </c>
      <c r="Q581" s="1" t="s">
        <v>18409</v>
      </c>
      <c r="R581" s="1" t="s">
        <v>14045</v>
      </c>
      <c r="S581" s="1" t="s">
        <v>579</v>
      </c>
      <c r="T581" s="1"/>
      <c r="U581" s="1"/>
      <c r="V581" s="1" t="s">
        <v>14059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5602</v>
      </c>
      <c r="G582" s="1" t="s">
        <v>7164</v>
      </c>
      <c r="H582" s="1" t="s">
        <v>8713</v>
      </c>
      <c r="I582" s="1" t="s">
        <v>10308</v>
      </c>
      <c r="J582" s="1"/>
      <c r="K582" s="1" t="s">
        <v>18395</v>
      </c>
      <c r="L582" s="1" t="s">
        <v>580</v>
      </c>
      <c r="M582" s="1" t="s">
        <v>11806</v>
      </c>
      <c r="N582" s="1" t="s">
        <v>12897</v>
      </c>
      <c r="O582" s="1" t="s">
        <v>580</v>
      </c>
      <c r="P582" s="1" t="s">
        <v>18409</v>
      </c>
      <c r="Q582" s="1" t="s">
        <v>18409</v>
      </c>
      <c r="R582" s="1" t="s">
        <v>14045</v>
      </c>
      <c r="S582" s="1" t="s">
        <v>580</v>
      </c>
      <c r="T582" s="1"/>
      <c r="U582" s="1"/>
      <c r="V582" s="1" t="s">
        <v>14059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17988</v>
      </c>
      <c r="F583" s="1" t="s">
        <v>18120</v>
      </c>
      <c r="G583" s="1" t="s">
        <v>18250</v>
      </c>
      <c r="H583" s="1" t="s">
        <v>18378</v>
      </c>
      <c r="I583" s="1" t="s">
        <v>10309</v>
      </c>
      <c r="J583" s="1"/>
      <c r="K583" s="1" t="s">
        <v>18395</v>
      </c>
      <c r="L583" s="1" t="s">
        <v>581</v>
      </c>
      <c r="M583" s="1" t="s">
        <v>11807</v>
      </c>
      <c r="N583" s="1" t="s">
        <v>12897</v>
      </c>
      <c r="O583" s="1" t="s">
        <v>581</v>
      </c>
      <c r="P583" s="1" t="s">
        <v>18409</v>
      </c>
      <c r="Q583" s="1" t="s">
        <v>18409</v>
      </c>
      <c r="R583" s="1" t="s">
        <v>14045</v>
      </c>
      <c r="S583" s="1" t="s">
        <v>581</v>
      </c>
      <c r="T583" s="1"/>
      <c r="U583" s="1"/>
      <c r="V583" s="1" t="s">
        <v>14059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14353</v>
      </c>
      <c r="F584" s="1" t="s">
        <v>14844</v>
      </c>
      <c r="G584" s="1" t="s">
        <v>15319</v>
      </c>
      <c r="H584" s="1" t="s">
        <v>15797</v>
      </c>
      <c r="I584" s="1" t="s">
        <v>10310</v>
      </c>
      <c r="J584" s="1"/>
      <c r="K584" s="1" t="s">
        <v>18395</v>
      </c>
      <c r="L584" s="1" t="s">
        <v>582</v>
      </c>
      <c r="M584" s="1" t="s">
        <v>11808</v>
      </c>
      <c r="N584" s="1" t="s">
        <v>12897</v>
      </c>
      <c r="O584" s="1" t="s">
        <v>582</v>
      </c>
      <c r="P584" s="1" t="s">
        <v>18409</v>
      </c>
      <c r="Q584" s="1" t="s">
        <v>18409</v>
      </c>
      <c r="R584" s="1" t="s">
        <v>14045</v>
      </c>
      <c r="S584" s="1" t="s">
        <v>582</v>
      </c>
      <c r="T584" s="1"/>
      <c r="U584" s="1"/>
      <c r="V584" s="1" t="s">
        <v>14059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5605</v>
      </c>
      <c r="G585" s="1" t="s">
        <v>7167</v>
      </c>
      <c r="H585" s="1" t="s">
        <v>8716</v>
      </c>
      <c r="I585" s="1" t="s">
        <v>10311</v>
      </c>
      <c r="J585" s="1"/>
      <c r="K585" s="1" t="s">
        <v>18395</v>
      </c>
      <c r="L585" s="1" t="s">
        <v>583</v>
      </c>
      <c r="M585" s="1" t="s">
        <v>11809</v>
      </c>
      <c r="N585" s="1" t="s">
        <v>12897</v>
      </c>
      <c r="O585" s="1" t="s">
        <v>583</v>
      </c>
      <c r="P585" s="1" t="s">
        <v>18409</v>
      </c>
      <c r="Q585" s="1" t="s">
        <v>18409</v>
      </c>
      <c r="R585" s="1" t="s">
        <v>14045</v>
      </c>
      <c r="S585" s="1" t="s">
        <v>583</v>
      </c>
      <c r="T585" s="1"/>
      <c r="U585" s="1"/>
      <c r="V585" s="1" t="s">
        <v>14059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14354</v>
      </c>
      <c r="F586" s="1" t="s">
        <v>14845</v>
      </c>
      <c r="G586" s="1" t="s">
        <v>15320</v>
      </c>
      <c r="H586" s="1" t="s">
        <v>15773</v>
      </c>
      <c r="I586" s="1" t="s">
        <v>10312</v>
      </c>
      <c r="J586" s="1"/>
      <c r="K586" s="1" t="s">
        <v>18395</v>
      </c>
      <c r="L586" s="1" t="s">
        <v>584</v>
      </c>
      <c r="M586" s="1" t="s">
        <v>11810</v>
      </c>
      <c r="N586" s="1" t="s">
        <v>12897</v>
      </c>
      <c r="O586" s="1" t="s">
        <v>584</v>
      </c>
      <c r="P586" s="1" t="s">
        <v>18409</v>
      </c>
      <c r="Q586" s="1" t="s">
        <v>18409</v>
      </c>
      <c r="R586" s="1" t="s">
        <v>14045</v>
      </c>
      <c r="S586" s="1" t="s">
        <v>584</v>
      </c>
      <c r="T586" s="1"/>
      <c r="U586" s="1"/>
      <c r="V586" s="1" t="s">
        <v>14059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14355</v>
      </c>
      <c r="F587" s="1" t="s">
        <v>14355</v>
      </c>
      <c r="G587" s="1" t="s">
        <v>15321</v>
      </c>
      <c r="H587" s="1" t="s">
        <v>15798</v>
      </c>
      <c r="I587" s="1" t="s">
        <v>10313</v>
      </c>
      <c r="J587" s="1"/>
      <c r="K587" s="1" t="s">
        <v>18395</v>
      </c>
      <c r="L587" s="1" t="s">
        <v>585</v>
      </c>
      <c r="M587" s="1" t="s">
        <v>11811</v>
      </c>
      <c r="N587" s="1" t="s">
        <v>12897</v>
      </c>
      <c r="O587" s="1" t="s">
        <v>585</v>
      </c>
      <c r="P587" s="1" t="s">
        <v>18409</v>
      </c>
      <c r="Q587" s="1" t="s">
        <v>18409</v>
      </c>
      <c r="R587" s="1" t="s">
        <v>14045</v>
      </c>
      <c r="S587" s="1" t="s">
        <v>585</v>
      </c>
      <c r="T587" s="1"/>
      <c r="U587" s="1"/>
      <c r="V587" s="1" t="s">
        <v>14059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5607</v>
      </c>
      <c r="G588" s="1" t="s">
        <v>7170</v>
      </c>
      <c r="H588" s="1" t="s">
        <v>8718</v>
      </c>
      <c r="I588" s="1" t="s">
        <v>10314</v>
      </c>
      <c r="J588" s="1"/>
      <c r="K588" s="1" t="s">
        <v>18395</v>
      </c>
      <c r="L588" s="1" t="s">
        <v>586</v>
      </c>
      <c r="M588" s="1" t="s">
        <v>11812</v>
      </c>
      <c r="N588" s="1" t="s">
        <v>12897</v>
      </c>
      <c r="O588" s="1" t="s">
        <v>586</v>
      </c>
      <c r="P588" s="1" t="s">
        <v>18409</v>
      </c>
      <c r="Q588" s="1" t="s">
        <v>18409</v>
      </c>
      <c r="R588" s="1" t="s">
        <v>14045</v>
      </c>
      <c r="S588" s="1" t="s">
        <v>586</v>
      </c>
      <c r="T588" s="1"/>
      <c r="U588" s="1"/>
      <c r="V588" s="1" t="s">
        <v>14059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5608</v>
      </c>
      <c r="G589" s="1" t="s">
        <v>7171</v>
      </c>
      <c r="H589" s="1" t="s">
        <v>8719</v>
      </c>
      <c r="I589" s="1" t="s">
        <v>10315</v>
      </c>
      <c r="J589" s="1"/>
      <c r="K589" s="1" t="s">
        <v>18395</v>
      </c>
      <c r="L589" s="1" t="s">
        <v>587</v>
      </c>
      <c r="M589" s="1" t="s">
        <v>11813</v>
      </c>
      <c r="N589" s="1" t="s">
        <v>12897</v>
      </c>
      <c r="O589" s="1" t="s">
        <v>587</v>
      </c>
      <c r="P589" s="1" t="s">
        <v>18409</v>
      </c>
      <c r="Q589" s="1" t="s">
        <v>18409</v>
      </c>
      <c r="R589" s="1" t="s">
        <v>14045</v>
      </c>
      <c r="S589" s="1" t="s">
        <v>587</v>
      </c>
      <c r="T589" s="1"/>
      <c r="U589" s="1"/>
      <c r="V589" s="1" t="s">
        <v>14059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14356</v>
      </c>
      <c r="F590" s="1" t="s">
        <v>14356</v>
      </c>
      <c r="G590" s="1" t="s">
        <v>15322</v>
      </c>
      <c r="H590" s="1" t="s">
        <v>15799</v>
      </c>
      <c r="I590" s="1" t="s">
        <v>10316</v>
      </c>
      <c r="J590" s="1"/>
      <c r="K590" s="1" t="s">
        <v>18395</v>
      </c>
      <c r="L590" s="1" t="s">
        <v>588</v>
      </c>
      <c r="M590" s="1" t="s">
        <v>11814</v>
      </c>
      <c r="N590" s="1" t="s">
        <v>12897</v>
      </c>
      <c r="O590" s="1" t="s">
        <v>588</v>
      </c>
      <c r="P590" s="1" t="s">
        <v>18409</v>
      </c>
      <c r="Q590" s="1" t="s">
        <v>18409</v>
      </c>
      <c r="R590" s="1" t="s">
        <v>14045</v>
      </c>
      <c r="S590" s="1" t="s">
        <v>588</v>
      </c>
      <c r="T590" s="1"/>
      <c r="U590" s="1"/>
      <c r="V590" s="1" t="s">
        <v>14059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14357</v>
      </c>
      <c r="F591" s="1" t="s">
        <v>14846</v>
      </c>
      <c r="G591" s="1" t="s">
        <v>14357</v>
      </c>
      <c r="H591" s="1" t="s">
        <v>15800</v>
      </c>
      <c r="I591" s="1" t="s">
        <v>10071</v>
      </c>
      <c r="J591" s="1"/>
      <c r="K591" s="1" t="s">
        <v>18395</v>
      </c>
      <c r="L591" s="1" t="s">
        <v>589</v>
      </c>
      <c r="M591" s="1" t="s">
        <v>11815</v>
      </c>
      <c r="N591" s="1" t="s">
        <v>12897</v>
      </c>
      <c r="O591" s="1" t="s">
        <v>589</v>
      </c>
      <c r="P591" s="1" t="s">
        <v>18409</v>
      </c>
      <c r="Q591" s="1" t="s">
        <v>18409</v>
      </c>
      <c r="R591" s="1" t="s">
        <v>14045</v>
      </c>
      <c r="S591" s="1" t="s">
        <v>589</v>
      </c>
      <c r="T591" s="1"/>
      <c r="U591" s="1"/>
      <c r="V591" s="1" t="s">
        <v>14059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5610</v>
      </c>
      <c r="G592" s="1" t="s">
        <v>7173</v>
      </c>
      <c r="H592" s="1" t="s">
        <v>8722</v>
      </c>
      <c r="I592" s="1" t="s">
        <v>10317</v>
      </c>
      <c r="J592" s="1"/>
      <c r="K592" s="1" t="s">
        <v>18395</v>
      </c>
      <c r="L592" s="1" t="s">
        <v>590</v>
      </c>
      <c r="M592" s="1" t="s">
        <v>11816</v>
      </c>
      <c r="N592" s="1" t="s">
        <v>12897</v>
      </c>
      <c r="O592" s="1" t="s">
        <v>590</v>
      </c>
      <c r="P592" s="1" t="s">
        <v>18409</v>
      </c>
      <c r="Q592" s="1" t="s">
        <v>18409</v>
      </c>
      <c r="R592" s="1" t="s">
        <v>14045</v>
      </c>
      <c r="S592" s="1" t="s">
        <v>590</v>
      </c>
      <c r="T592" s="1"/>
      <c r="U592" s="1"/>
      <c r="V592" s="1" t="s">
        <v>14059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5611</v>
      </c>
      <c r="G593" s="1" t="s">
        <v>7174</v>
      </c>
      <c r="H593" s="1" t="s">
        <v>8723</v>
      </c>
      <c r="I593" s="1" t="s">
        <v>10318</v>
      </c>
      <c r="J593" s="1"/>
      <c r="K593" s="1" t="s">
        <v>18395</v>
      </c>
      <c r="L593" s="1" t="s">
        <v>591</v>
      </c>
      <c r="M593" s="1" t="s">
        <v>11817</v>
      </c>
      <c r="N593" s="1" t="s">
        <v>12897</v>
      </c>
      <c r="O593" s="1" t="s">
        <v>591</v>
      </c>
      <c r="P593" s="1" t="s">
        <v>18409</v>
      </c>
      <c r="Q593" s="1" t="s">
        <v>18409</v>
      </c>
      <c r="R593" s="1" t="s">
        <v>14045</v>
      </c>
      <c r="S593" s="1" t="s">
        <v>591</v>
      </c>
      <c r="T593" s="1"/>
      <c r="U593" s="1"/>
      <c r="V593" s="1" t="s">
        <v>14059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14359</v>
      </c>
      <c r="F594" s="1" t="s">
        <v>14848</v>
      </c>
      <c r="G594" s="1" t="s">
        <v>15324</v>
      </c>
      <c r="H594" s="1" t="s">
        <v>15802</v>
      </c>
      <c r="I594" s="1" t="s">
        <v>10319</v>
      </c>
      <c r="J594" s="1"/>
      <c r="K594" s="1" t="s">
        <v>18395</v>
      </c>
      <c r="L594" s="1" t="s">
        <v>592</v>
      </c>
      <c r="M594" s="1" t="s">
        <v>11818</v>
      </c>
      <c r="N594" s="1" t="s">
        <v>12897</v>
      </c>
      <c r="O594" s="1" t="s">
        <v>592</v>
      </c>
      <c r="P594" s="1" t="s">
        <v>18409</v>
      </c>
      <c r="Q594" s="1" t="s">
        <v>18409</v>
      </c>
      <c r="R594" s="1" t="s">
        <v>14045</v>
      </c>
      <c r="S594" s="1" t="s">
        <v>592</v>
      </c>
      <c r="T594" s="1"/>
      <c r="U594" s="1"/>
      <c r="V594" s="1" t="s">
        <v>14059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5613</v>
      </c>
      <c r="G595" s="1" t="s">
        <v>7176</v>
      </c>
      <c r="H595" s="1" t="s">
        <v>8725</v>
      </c>
      <c r="I595" s="1" t="s">
        <v>10320</v>
      </c>
      <c r="J595" s="1"/>
      <c r="K595" s="1" t="s">
        <v>18395</v>
      </c>
      <c r="L595" s="1" t="s">
        <v>593</v>
      </c>
      <c r="M595" s="1" t="s">
        <v>11819</v>
      </c>
      <c r="N595" s="1" t="s">
        <v>12897</v>
      </c>
      <c r="O595" s="1" t="s">
        <v>593</v>
      </c>
      <c r="P595" s="1" t="s">
        <v>18409</v>
      </c>
      <c r="Q595" s="1" t="s">
        <v>18409</v>
      </c>
      <c r="R595" s="1" t="s">
        <v>14045</v>
      </c>
      <c r="S595" s="1" t="s">
        <v>593</v>
      </c>
      <c r="T595" s="1"/>
      <c r="U595" s="1"/>
      <c r="V595" s="1" t="s">
        <v>14059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14361</v>
      </c>
      <c r="F596" s="1" t="s">
        <v>14361</v>
      </c>
      <c r="G596" s="1" t="s">
        <v>15326</v>
      </c>
      <c r="H596" s="1" t="s">
        <v>15804</v>
      </c>
      <c r="I596" s="1" t="s">
        <v>10321</v>
      </c>
      <c r="J596" s="1"/>
      <c r="K596" s="1" t="s">
        <v>18395</v>
      </c>
      <c r="L596" s="1" t="s">
        <v>594</v>
      </c>
      <c r="M596" s="1" t="s">
        <v>11820</v>
      </c>
      <c r="N596" s="1" t="s">
        <v>12897</v>
      </c>
      <c r="O596" s="1" t="s">
        <v>594</v>
      </c>
      <c r="P596" s="1" t="s">
        <v>18409</v>
      </c>
      <c r="Q596" s="1" t="s">
        <v>18409</v>
      </c>
      <c r="R596" s="1" t="s">
        <v>14045</v>
      </c>
      <c r="S596" s="1" t="s">
        <v>594</v>
      </c>
      <c r="T596" s="1"/>
      <c r="U596" s="1"/>
      <c r="V596" s="1" t="s">
        <v>14059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5614</v>
      </c>
      <c r="G597" s="1" t="s">
        <v>7178</v>
      </c>
      <c r="H597" s="1" t="s">
        <v>8727</v>
      </c>
      <c r="I597" s="1" t="s">
        <v>10322</v>
      </c>
      <c r="J597" s="1"/>
      <c r="K597" s="1" t="s">
        <v>18395</v>
      </c>
      <c r="L597" s="1" t="s">
        <v>595</v>
      </c>
      <c r="M597" s="1" t="s">
        <v>11821</v>
      </c>
      <c r="N597" s="1" t="s">
        <v>12897</v>
      </c>
      <c r="O597" s="1" t="s">
        <v>595</v>
      </c>
      <c r="P597" s="1" t="s">
        <v>18409</v>
      </c>
      <c r="Q597" s="1" t="s">
        <v>18409</v>
      </c>
      <c r="R597" s="1" t="s">
        <v>14045</v>
      </c>
      <c r="S597" s="1" t="s">
        <v>595</v>
      </c>
      <c r="T597" s="1"/>
      <c r="U597" s="1"/>
      <c r="V597" s="1" t="s">
        <v>14059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5615</v>
      </c>
      <c r="G598" s="1" t="s">
        <v>3983</v>
      </c>
      <c r="H598" s="1" t="s">
        <v>8728</v>
      </c>
      <c r="I598" s="1" t="s">
        <v>10323</v>
      </c>
      <c r="J598" s="1"/>
      <c r="K598" s="1" t="s">
        <v>18395</v>
      </c>
      <c r="L598" s="1" t="s">
        <v>596</v>
      </c>
      <c r="M598" s="1" t="s">
        <v>11822</v>
      </c>
      <c r="N598" s="1" t="s">
        <v>12897</v>
      </c>
      <c r="O598" s="1" t="s">
        <v>596</v>
      </c>
      <c r="P598" s="1" t="s">
        <v>18409</v>
      </c>
      <c r="Q598" s="1" t="s">
        <v>18409</v>
      </c>
      <c r="R598" s="1" t="s">
        <v>14045</v>
      </c>
      <c r="S598" s="1" t="s">
        <v>596</v>
      </c>
      <c r="T598" s="1"/>
      <c r="U598" s="1"/>
      <c r="V598" s="1" t="s">
        <v>14059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5616</v>
      </c>
      <c r="G599" s="1" t="s">
        <v>7179</v>
      </c>
      <c r="H599" s="1" t="s">
        <v>8633</v>
      </c>
      <c r="I599" s="1" t="s">
        <v>10324</v>
      </c>
      <c r="J599" s="1"/>
      <c r="K599" s="1" t="s">
        <v>18395</v>
      </c>
      <c r="L599" s="1" t="s">
        <v>597</v>
      </c>
      <c r="M599" s="1" t="s">
        <v>11823</v>
      </c>
      <c r="N599" s="1" t="s">
        <v>12897</v>
      </c>
      <c r="O599" s="1" t="s">
        <v>597</v>
      </c>
      <c r="P599" s="1" t="s">
        <v>18409</v>
      </c>
      <c r="Q599" s="1" t="s">
        <v>18409</v>
      </c>
      <c r="R599" s="1" t="s">
        <v>14045</v>
      </c>
      <c r="S599" s="1" t="s">
        <v>597</v>
      </c>
      <c r="T599" s="1"/>
      <c r="U599" s="1"/>
      <c r="V599" s="1" t="s">
        <v>14059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17989</v>
      </c>
      <c r="F600" s="1" t="s">
        <v>17989</v>
      </c>
      <c r="G600" s="1" t="s">
        <v>18251</v>
      </c>
      <c r="H600" s="1" t="s">
        <v>18379</v>
      </c>
      <c r="I600" s="1" t="s">
        <v>10325</v>
      </c>
      <c r="J600" s="1"/>
      <c r="K600" s="1" t="s">
        <v>18395</v>
      </c>
      <c r="L600" s="1" t="s">
        <v>598</v>
      </c>
      <c r="M600" s="1" t="s">
        <v>11824</v>
      </c>
      <c r="N600" s="1" t="s">
        <v>12897</v>
      </c>
      <c r="O600" s="1" t="s">
        <v>598</v>
      </c>
      <c r="P600" s="1" t="s">
        <v>18409</v>
      </c>
      <c r="Q600" s="1" t="s">
        <v>18409</v>
      </c>
      <c r="R600" s="1" t="s">
        <v>14045</v>
      </c>
      <c r="S600" s="1" t="s">
        <v>598</v>
      </c>
      <c r="T600" s="1"/>
      <c r="U600" s="1"/>
      <c r="V600" s="1" t="s">
        <v>14059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14362</v>
      </c>
      <c r="F601" s="1" t="s">
        <v>14850</v>
      </c>
      <c r="G601" s="1" t="s">
        <v>15327</v>
      </c>
      <c r="H601" s="1" t="s">
        <v>15805</v>
      </c>
      <c r="I601" s="1" t="s">
        <v>10326</v>
      </c>
      <c r="J601" s="1"/>
      <c r="K601" s="1" t="s">
        <v>18395</v>
      </c>
      <c r="L601" s="1" t="s">
        <v>599</v>
      </c>
      <c r="M601" s="1" t="s">
        <v>11825</v>
      </c>
      <c r="N601" s="1" t="s">
        <v>12897</v>
      </c>
      <c r="O601" s="1" t="s">
        <v>599</v>
      </c>
      <c r="P601" s="1" t="s">
        <v>18409</v>
      </c>
      <c r="Q601" s="1" t="s">
        <v>18409</v>
      </c>
      <c r="R601" s="1" t="s">
        <v>14045</v>
      </c>
      <c r="S601" s="1" t="s">
        <v>599</v>
      </c>
      <c r="T601" s="1"/>
      <c r="U601" s="1"/>
      <c r="V601" s="1" t="s">
        <v>14059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5618</v>
      </c>
      <c r="G602" s="1" t="s">
        <v>7182</v>
      </c>
      <c r="H602" s="1" t="s">
        <v>8731</v>
      </c>
      <c r="I602" s="1" t="s">
        <v>10327</v>
      </c>
      <c r="J602" s="1"/>
      <c r="K602" s="1" t="s">
        <v>18395</v>
      </c>
      <c r="L602" s="1" t="s">
        <v>600</v>
      </c>
      <c r="M602" s="1" t="s">
        <v>11826</v>
      </c>
      <c r="N602" s="1" t="s">
        <v>12897</v>
      </c>
      <c r="O602" s="1" t="s">
        <v>600</v>
      </c>
      <c r="P602" s="1" t="s">
        <v>18409</v>
      </c>
      <c r="Q602" s="1" t="s">
        <v>18409</v>
      </c>
      <c r="R602" s="1" t="s">
        <v>14045</v>
      </c>
      <c r="S602" s="1" t="s">
        <v>600</v>
      </c>
      <c r="T602" s="1"/>
      <c r="U602" s="1"/>
      <c r="V602" s="1" t="s">
        <v>14059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5619</v>
      </c>
      <c r="G603" s="1" t="s">
        <v>7183</v>
      </c>
      <c r="H603" s="1" t="s">
        <v>8732</v>
      </c>
      <c r="I603" s="1" t="s">
        <v>10328</v>
      </c>
      <c r="J603" s="1"/>
      <c r="K603" s="1" t="s">
        <v>18395</v>
      </c>
      <c r="L603" s="1" t="s">
        <v>601</v>
      </c>
      <c r="M603" s="1" t="s">
        <v>11827</v>
      </c>
      <c r="N603" s="1" t="s">
        <v>12897</v>
      </c>
      <c r="O603" s="1" t="s">
        <v>601</v>
      </c>
      <c r="P603" s="1" t="s">
        <v>18409</v>
      </c>
      <c r="Q603" s="1" t="s">
        <v>18409</v>
      </c>
      <c r="R603" s="1" t="s">
        <v>14045</v>
      </c>
      <c r="S603" s="1" t="s">
        <v>601</v>
      </c>
      <c r="T603" s="1"/>
      <c r="U603" s="1"/>
      <c r="V603" s="1" t="s">
        <v>14059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5620</v>
      </c>
      <c r="G604" s="1" t="s">
        <v>7184</v>
      </c>
      <c r="H604" s="1" t="s">
        <v>8733</v>
      </c>
      <c r="I604" s="1" t="s">
        <v>10329</v>
      </c>
      <c r="J604" s="1"/>
      <c r="K604" s="1" t="s">
        <v>18395</v>
      </c>
      <c r="L604" s="1" t="s">
        <v>602</v>
      </c>
      <c r="M604" s="1" t="s">
        <v>11828</v>
      </c>
      <c r="N604" s="1" t="s">
        <v>12897</v>
      </c>
      <c r="O604" s="1" t="s">
        <v>602</v>
      </c>
      <c r="P604" s="1" t="s">
        <v>18409</v>
      </c>
      <c r="Q604" s="1" t="s">
        <v>18409</v>
      </c>
      <c r="R604" s="1" t="s">
        <v>14045</v>
      </c>
      <c r="S604" s="1" t="s">
        <v>602</v>
      </c>
      <c r="T604" s="1"/>
      <c r="U604" s="1"/>
      <c r="V604" s="1" t="s">
        <v>14059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5621</v>
      </c>
      <c r="G605" s="1" t="s">
        <v>7185</v>
      </c>
      <c r="H605" s="1" t="s">
        <v>8734</v>
      </c>
      <c r="I605" s="1" t="s">
        <v>10330</v>
      </c>
      <c r="J605" s="1"/>
      <c r="K605" s="1" t="s">
        <v>18395</v>
      </c>
      <c r="L605" s="1" t="s">
        <v>603</v>
      </c>
      <c r="M605" s="1" t="s">
        <v>11829</v>
      </c>
      <c r="N605" s="1" t="s">
        <v>12897</v>
      </c>
      <c r="O605" s="1" t="s">
        <v>603</v>
      </c>
      <c r="P605" s="1" t="s">
        <v>18409</v>
      </c>
      <c r="Q605" s="1" t="s">
        <v>18409</v>
      </c>
      <c r="R605" s="1" t="s">
        <v>14045</v>
      </c>
      <c r="S605" s="1" t="s">
        <v>603</v>
      </c>
      <c r="T605" s="1"/>
      <c r="U605" s="1"/>
      <c r="V605" s="1" t="s">
        <v>14059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5622</v>
      </c>
      <c r="G606" s="1" t="s">
        <v>7186</v>
      </c>
      <c r="H606" s="1" t="s">
        <v>8735</v>
      </c>
      <c r="I606" s="1" t="s">
        <v>10331</v>
      </c>
      <c r="J606" s="1"/>
      <c r="K606" s="1" t="s">
        <v>18395</v>
      </c>
      <c r="L606" s="1" t="s">
        <v>604</v>
      </c>
      <c r="M606" s="1" t="s">
        <v>11830</v>
      </c>
      <c r="N606" s="1" t="s">
        <v>12897</v>
      </c>
      <c r="O606" s="1" t="s">
        <v>604</v>
      </c>
      <c r="P606" s="1" t="s">
        <v>18409</v>
      </c>
      <c r="Q606" s="1" t="s">
        <v>18409</v>
      </c>
      <c r="R606" s="1" t="s">
        <v>14045</v>
      </c>
      <c r="S606" s="1" t="s">
        <v>604</v>
      </c>
      <c r="T606" s="1"/>
      <c r="U606" s="1"/>
      <c r="V606" s="1" t="s">
        <v>14059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5623</v>
      </c>
      <c r="G607" s="1" t="s">
        <v>7187</v>
      </c>
      <c r="H607" s="1" t="s">
        <v>8736</v>
      </c>
      <c r="I607" s="1" t="s">
        <v>10332</v>
      </c>
      <c r="J607" s="1"/>
      <c r="K607" s="1" t="s">
        <v>18395</v>
      </c>
      <c r="L607" s="1" t="s">
        <v>605</v>
      </c>
      <c r="M607" s="1" t="s">
        <v>11831</v>
      </c>
      <c r="N607" s="1" t="s">
        <v>12897</v>
      </c>
      <c r="O607" s="1" t="s">
        <v>605</v>
      </c>
      <c r="P607" s="1" t="s">
        <v>18409</v>
      </c>
      <c r="Q607" s="1" t="s">
        <v>18409</v>
      </c>
      <c r="R607" s="1" t="s">
        <v>14045</v>
      </c>
      <c r="S607" s="1" t="s">
        <v>605</v>
      </c>
      <c r="T607" s="1"/>
      <c r="U607" s="1"/>
      <c r="V607" s="1" t="s">
        <v>14059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14364</v>
      </c>
      <c r="F608" s="1" t="s">
        <v>14852</v>
      </c>
      <c r="G608" s="1" t="s">
        <v>15329</v>
      </c>
      <c r="H608" s="1" t="s">
        <v>15807</v>
      </c>
      <c r="I608" s="1" t="s">
        <v>10333</v>
      </c>
      <c r="J608" s="1"/>
      <c r="K608" s="1" t="s">
        <v>18395</v>
      </c>
      <c r="L608" s="1" t="s">
        <v>606</v>
      </c>
      <c r="M608" s="1" t="s">
        <v>11832</v>
      </c>
      <c r="N608" s="1" t="s">
        <v>12897</v>
      </c>
      <c r="O608" s="1" t="s">
        <v>606</v>
      </c>
      <c r="P608" s="1" t="s">
        <v>18409</v>
      </c>
      <c r="Q608" s="1" t="s">
        <v>18409</v>
      </c>
      <c r="R608" s="1" t="s">
        <v>14045</v>
      </c>
      <c r="S608" s="1" t="s">
        <v>606</v>
      </c>
      <c r="T608" s="1"/>
      <c r="U608" s="1"/>
      <c r="V608" s="1" t="s">
        <v>14059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17990</v>
      </c>
      <c r="F609" s="1" t="s">
        <v>18121</v>
      </c>
      <c r="G609" s="1" t="s">
        <v>18252</v>
      </c>
      <c r="H609" s="1" t="s">
        <v>18380</v>
      </c>
      <c r="I609" s="1" t="s">
        <v>10334</v>
      </c>
      <c r="J609" s="1"/>
      <c r="K609" s="1" t="s">
        <v>18395</v>
      </c>
      <c r="L609" s="1" t="s">
        <v>607</v>
      </c>
      <c r="M609" s="1" t="s">
        <v>11833</v>
      </c>
      <c r="N609" s="1" t="s">
        <v>12897</v>
      </c>
      <c r="O609" s="1" t="s">
        <v>607</v>
      </c>
      <c r="P609" s="1" t="s">
        <v>18409</v>
      </c>
      <c r="Q609" s="1" t="s">
        <v>18409</v>
      </c>
      <c r="R609" s="1" t="s">
        <v>14045</v>
      </c>
      <c r="S609" s="1" t="s">
        <v>607</v>
      </c>
      <c r="T609" s="1"/>
      <c r="U609" s="1"/>
      <c r="V609" s="1" t="s">
        <v>14059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14365</v>
      </c>
      <c r="F610" s="1" t="s">
        <v>14853</v>
      </c>
      <c r="G610" s="1" t="s">
        <v>15330</v>
      </c>
      <c r="H610" s="1" t="s">
        <v>15808</v>
      </c>
      <c r="I610" s="1" t="s">
        <v>10335</v>
      </c>
      <c r="J610" s="1"/>
      <c r="K610" s="1" t="s">
        <v>18395</v>
      </c>
      <c r="L610" s="1" t="s">
        <v>608</v>
      </c>
      <c r="M610" s="1" t="s">
        <v>11834</v>
      </c>
      <c r="N610" s="1" t="s">
        <v>12897</v>
      </c>
      <c r="O610" s="1" t="s">
        <v>608</v>
      </c>
      <c r="P610" s="1" t="s">
        <v>18409</v>
      </c>
      <c r="Q610" s="1" t="s">
        <v>18409</v>
      </c>
      <c r="R610" s="1" t="s">
        <v>14045</v>
      </c>
      <c r="S610" s="1" t="s">
        <v>608</v>
      </c>
      <c r="T610" s="1"/>
      <c r="U610" s="1"/>
      <c r="V610" s="1" t="s">
        <v>14059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14366</v>
      </c>
      <c r="F611" s="1" t="s">
        <v>14854</v>
      </c>
      <c r="G611" s="1" t="s">
        <v>15331</v>
      </c>
      <c r="H611" s="1" t="s">
        <v>15809</v>
      </c>
      <c r="I611" s="1" t="s">
        <v>10336</v>
      </c>
      <c r="J611" s="1"/>
      <c r="K611" s="1" t="s">
        <v>18395</v>
      </c>
      <c r="L611" s="1" t="s">
        <v>609</v>
      </c>
      <c r="M611" s="1" t="s">
        <v>11835</v>
      </c>
      <c r="N611" s="1" t="s">
        <v>12897</v>
      </c>
      <c r="O611" s="1" t="s">
        <v>609</v>
      </c>
      <c r="P611" s="1" t="s">
        <v>18409</v>
      </c>
      <c r="Q611" s="1" t="s">
        <v>18409</v>
      </c>
      <c r="R611" s="1" t="s">
        <v>14045</v>
      </c>
      <c r="S611" s="1" t="s">
        <v>609</v>
      </c>
      <c r="T611" s="1"/>
      <c r="U611" s="1"/>
      <c r="V611" s="1" t="s">
        <v>14059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14367</v>
      </c>
      <c r="F612" s="1" t="s">
        <v>14855</v>
      </c>
      <c r="G612" s="1" t="s">
        <v>15332</v>
      </c>
      <c r="H612" s="1" t="s">
        <v>15810</v>
      </c>
      <c r="I612" s="1" t="s">
        <v>10337</v>
      </c>
      <c r="J612" s="1"/>
      <c r="K612" s="1" t="s">
        <v>18395</v>
      </c>
      <c r="L612" s="1" t="s">
        <v>610</v>
      </c>
      <c r="M612" s="1" t="s">
        <v>11836</v>
      </c>
      <c r="N612" s="1" t="s">
        <v>12897</v>
      </c>
      <c r="O612" s="1" t="s">
        <v>610</v>
      </c>
      <c r="P612" s="1" t="s">
        <v>18409</v>
      </c>
      <c r="Q612" s="1" t="s">
        <v>18409</v>
      </c>
      <c r="R612" s="1" t="s">
        <v>14045</v>
      </c>
      <c r="S612" s="1" t="s">
        <v>610</v>
      </c>
      <c r="T612" s="1"/>
      <c r="U612" s="1"/>
      <c r="V612" s="1" t="s">
        <v>14059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17991</v>
      </c>
      <c r="F613" s="1" t="s">
        <v>18122</v>
      </c>
      <c r="G613" s="1" t="s">
        <v>18253</v>
      </c>
      <c r="H613" s="1" t="s">
        <v>18381</v>
      </c>
      <c r="I613" s="1" t="s">
        <v>10338</v>
      </c>
      <c r="J613" s="1"/>
      <c r="K613" s="1" t="s">
        <v>18395</v>
      </c>
      <c r="L613" s="1" t="s">
        <v>611</v>
      </c>
      <c r="M613" s="1" t="s">
        <v>11837</v>
      </c>
      <c r="N613" s="1" t="s">
        <v>12897</v>
      </c>
      <c r="O613" s="1" t="s">
        <v>611</v>
      </c>
      <c r="P613" s="1" t="s">
        <v>18409</v>
      </c>
      <c r="Q613" s="1" t="s">
        <v>18409</v>
      </c>
      <c r="R613" s="1" t="s">
        <v>14045</v>
      </c>
      <c r="S613" s="1" t="s">
        <v>611</v>
      </c>
      <c r="T613" s="1"/>
      <c r="U613" s="1"/>
      <c r="V613" s="1" t="s">
        <v>14059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14368</v>
      </c>
      <c r="F614" s="1" t="s">
        <v>14856</v>
      </c>
      <c r="G614" s="1" t="s">
        <v>15333</v>
      </c>
      <c r="H614" s="1" t="s">
        <v>15811</v>
      </c>
      <c r="I614" s="1" t="s">
        <v>10339</v>
      </c>
      <c r="J614" s="1"/>
      <c r="K614" s="1" t="s">
        <v>18395</v>
      </c>
      <c r="L614" s="1" t="s">
        <v>612</v>
      </c>
      <c r="M614" s="1" t="s">
        <v>11838</v>
      </c>
      <c r="N614" s="1" t="s">
        <v>12897</v>
      </c>
      <c r="O614" s="1" t="s">
        <v>612</v>
      </c>
      <c r="P614" s="1" t="s">
        <v>18409</v>
      </c>
      <c r="Q614" s="1" t="s">
        <v>18409</v>
      </c>
      <c r="R614" s="1" t="s">
        <v>14045</v>
      </c>
      <c r="S614" s="1" t="s">
        <v>612</v>
      </c>
      <c r="T614" s="1"/>
      <c r="U614" s="1"/>
      <c r="V614" s="1" t="s">
        <v>14059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14369</v>
      </c>
      <c r="F615" s="1" t="s">
        <v>14857</v>
      </c>
      <c r="G615" s="1" t="s">
        <v>15334</v>
      </c>
      <c r="H615" s="1" t="s">
        <v>15812</v>
      </c>
      <c r="I615" s="1" t="s">
        <v>10340</v>
      </c>
      <c r="J615" s="1"/>
      <c r="K615" s="1" t="s">
        <v>18395</v>
      </c>
      <c r="L615" s="1" t="s">
        <v>613</v>
      </c>
      <c r="M615" s="1" t="s">
        <v>11839</v>
      </c>
      <c r="N615" s="1" t="s">
        <v>12897</v>
      </c>
      <c r="O615" s="1" t="s">
        <v>613</v>
      </c>
      <c r="P615" s="1" t="s">
        <v>18409</v>
      </c>
      <c r="Q615" s="1" t="s">
        <v>18409</v>
      </c>
      <c r="R615" s="1" t="s">
        <v>14045</v>
      </c>
      <c r="S615" s="1" t="s">
        <v>613</v>
      </c>
      <c r="T615" s="1"/>
      <c r="U615" s="1"/>
      <c r="V615" s="1" t="s">
        <v>14059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5632</v>
      </c>
      <c r="G616" s="1" t="s">
        <v>7196</v>
      </c>
      <c r="H616" s="1" t="s">
        <v>8745</v>
      </c>
      <c r="I616" s="1" t="s">
        <v>10341</v>
      </c>
      <c r="J616" s="1"/>
      <c r="K616" s="1" t="s">
        <v>18395</v>
      </c>
      <c r="L616" s="1" t="s">
        <v>614</v>
      </c>
      <c r="M616" s="1" t="s">
        <v>11840</v>
      </c>
      <c r="N616" s="1" t="s">
        <v>12897</v>
      </c>
      <c r="O616" s="1" t="s">
        <v>614</v>
      </c>
      <c r="P616" s="1" t="s">
        <v>18409</v>
      </c>
      <c r="Q616" s="1" t="s">
        <v>18409</v>
      </c>
      <c r="R616" s="1" t="s">
        <v>14045</v>
      </c>
      <c r="S616" s="1" t="s">
        <v>614</v>
      </c>
      <c r="T616" s="1"/>
      <c r="U616" s="1"/>
      <c r="V616" s="1" t="s">
        <v>14059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5633</v>
      </c>
      <c r="G617" s="1" t="s">
        <v>7197</v>
      </c>
      <c r="H617" s="1" t="s">
        <v>7197</v>
      </c>
      <c r="I617" s="1" t="s">
        <v>10342</v>
      </c>
      <c r="J617" s="1"/>
      <c r="K617" s="1" t="s">
        <v>18395</v>
      </c>
      <c r="L617" s="1" t="s">
        <v>615</v>
      </c>
      <c r="M617" s="1" t="s">
        <v>11841</v>
      </c>
      <c r="N617" s="1" t="s">
        <v>12897</v>
      </c>
      <c r="O617" s="1" t="s">
        <v>615</v>
      </c>
      <c r="P617" s="1" t="s">
        <v>18409</v>
      </c>
      <c r="Q617" s="1" t="s">
        <v>18409</v>
      </c>
      <c r="R617" s="1" t="s">
        <v>14045</v>
      </c>
      <c r="S617" s="1" t="s">
        <v>615</v>
      </c>
      <c r="T617" s="1"/>
      <c r="U617" s="1"/>
      <c r="V617" s="1" t="s">
        <v>14059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5634</v>
      </c>
      <c r="G618" s="1" t="s">
        <v>7198</v>
      </c>
      <c r="H618" s="1" t="s">
        <v>8746</v>
      </c>
      <c r="I618" s="1" t="s">
        <v>10343</v>
      </c>
      <c r="J618" s="1"/>
      <c r="K618" s="1" t="s">
        <v>18395</v>
      </c>
      <c r="L618" s="1" t="s">
        <v>616</v>
      </c>
      <c r="M618" s="1" t="s">
        <v>11842</v>
      </c>
      <c r="N618" s="1" t="s">
        <v>12897</v>
      </c>
      <c r="O618" s="1" t="s">
        <v>616</v>
      </c>
      <c r="P618" s="1" t="s">
        <v>18409</v>
      </c>
      <c r="Q618" s="1" t="s">
        <v>18409</v>
      </c>
      <c r="R618" s="1" t="s">
        <v>14045</v>
      </c>
      <c r="S618" s="1" t="s">
        <v>616</v>
      </c>
      <c r="T618" s="1"/>
      <c r="U618" s="1"/>
      <c r="V618" s="1" t="s">
        <v>14059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14371</v>
      </c>
      <c r="F619" s="1" t="s">
        <v>14859</v>
      </c>
      <c r="G619" s="1" t="s">
        <v>15336</v>
      </c>
      <c r="H619" s="1" t="s">
        <v>15810</v>
      </c>
      <c r="I619" s="1" t="s">
        <v>10344</v>
      </c>
      <c r="J619" s="1"/>
      <c r="K619" s="1" t="s">
        <v>18395</v>
      </c>
      <c r="L619" s="1" t="s">
        <v>617</v>
      </c>
      <c r="M619" s="1" t="s">
        <v>11843</v>
      </c>
      <c r="N619" s="1" t="s">
        <v>12897</v>
      </c>
      <c r="O619" s="1" t="s">
        <v>617</v>
      </c>
      <c r="P619" s="1" t="s">
        <v>18409</v>
      </c>
      <c r="Q619" s="1" t="s">
        <v>18409</v>
      </c>
      <c r="R619" s="1" t="s">
        <v>14045</v>
      </c>
      <c r="S619" s="1" t="s">
        <v>617</v>
      </c>
      <c r="T619" s="1"/>
      <c r="U619" s="1"/>
      <c r="V619" s="1" t="s">
        <v>14059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5636</v>
      </c>
      <c r="G620" s="1" t="s">
        <v>7200</v>
      </c>
      <c r="H620" s="1" t="s">
        <v>8747</v>
      </c>
      <c r="I620" s="1" t="s">
        <v>10345</v>
      </c>
      <c r="J620" s="1"/>
      <c r="K620" s="1" t="s">
        <v>18395</v>
      </c>
      <c r="L620" s="1" t="s">
        <v>618</v>
      </c>
      <c r="M620" s="1" t="s">
        <v>11844</v>
      </c>
      <c r="N620" s="1" t="s">
        <v>12897</v>
      </c>
      <c r="O620" s="1" t="s">
        <v>618</v>
      </c>
      <c r="P620" s="1" t="s">
        <v>18409</v>
      </c>
      <c r="Q620" s="1" t="s">
        <v>18409</v>
      </c>
      <c r="R620" s="1" t="s">
        <v>14045</v>
      </c>
      <c r="S620" s="1" t="s">
        <v>618</v>
      </c>
      <c r="T620" s="1"/>
      <c r="U620" s="1"/>
      <c r="V620" s="1" t="s">
        <v>14059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14372</v>
      </c>
      <c r="F621" s="1" t="s">
        <v>14860</v>
      </c>
      <c r="G621" s="1" t="s">
        <v>15337</v>
      </c>
      <c r="H621" s="1" t="s">
        <v>15813</v>
      </c>
      <c r="I621" s="1" t="s">
        <v>10346</v>
      </c>
      <c r="J621" s="1"/>
      <c r="K621" s="1" t="s">
        <v>18395</v>
      </c>
      <c r="L621" s="1" t="s">
        <v>619</v>
      </c>
      <c r="M621" s="1" t="s">
        <v>11845</v>
      </c>
      <c r="N621" s="1" t="s">
        <v>12897</v>
      </c>
      <c r="O621" s="1" t="s">
        <v>619</v>
      </c>
      <c r="P621" s="1" t="s">
        <v>18409</v>
      </c>
      <c r="Q621" s="1" t="s">
        <v>18409</v>
      </c>
      <c r="R621" s="1" t="s">
        <v>14045</v>
      </c>
      <c r="S621" s="1" t="s">
        <v>619</v>
      </c>
      <c r="T621" s="1"/>
      <c r="U621" s="1"/>
      <c r="V621" s="1" t="s">
        <v>14059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14373</v>
      </c>
      <c r="F622" s="1" t="s">
        <v>14861</v>
      </c>
      <c r="G622" s="1" t="s">
        <v>15338</v>
      </c>
      <c r="H622" s="1" t="s">
        <v>15814</v>
      </c>
      <c r="I622" s="1" t="s">
        <v>9773</v>
      </c>
      <c r="J622" s="1"/>
      <c r="K622" s="1" t="s">
        <v>18395</v>
      </c>
      <c r="L622" s="1" t="s">
        <v>620</v>
      </c>
      <c r="M622" s="1" t="s">
        <v>11846</v>
      </c>
      <c r="N622" s="1" t="s">
        <v>12897</v>
      </c>
      <c r="O622" s="1" t="s">
        <v>620</v>
      </c>
      <c r="P622" s="1" t="s">
        <v>18409</v>
      </c>
      <c r="Q622" s="1" t="s">
        <v>18409</v>
      </c>
      <c r="R622" s="1" t="s">
        <v>14045</v>
      </c>
      <c r="S622" s="1" t="s">
        <v>620</v>
      </c>
      <c r="T622" s="1"/>
      <c r="U622" s="1"/>
      <c r="V622" s="1" t="s">
        <v>14059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5639</v>
      </c>
      <c r="G623" s="1" t="s">
        <v>7203</v>
      </c>
      <c r="H623" s="1" t="s">
        <v>8750</v>
      </c>
      <c r="I623" s="1" t="s">
        <v>10347</v>
      </c>
      <c r="J623" s="1"/>
      <c r="K623" s="1" t="s">
        <v>18395</v>
      </c>
      <c r="L623" s="1" t="s">
        <v>621</v>
      </c>
      <c r="M623" s="1" t="s">
        <v>11847</v>
      </c>
      <c r="N623" s="1" t="s">
        <v>12897</v>
      </c>
      <c r="O623" s="1" t="s">
        <v>621</v>
      </c>
      <c r="P623" s="1" t="s">
        <v>18409</v>
      </c>
      <c r="Q623" s="1" t="s">
        <v>18409</v>
      </c>
      <c r="R623" s="1" t="s">
        <v>14045</v>
      </c>
      <c r="S623" s="1" t="s">
        <v>621</v>
      </c>
      <c r="T623" s="1"/>
      <c r="U623" s="1"/>
      <c r="V623" s="1" t="s">
        <v>14059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17992</v>
      </c>
      <c r="F624" s="1" t="s">
        <v>18123</v>
      </c>
      <c r="G624" s="1" t="s">
        <v>18254</v>
      </c>
      <c r="H624" s="1" t="s">
        <v>18382</v>
      </c>
      <c r="I624" s="1" t="s">
        <v>10348</v>
      </c>
      <c r="J624" s="1"/>
      <c r="K624" s="1" t="s">
        <v>18395</v>
      </c>
      <c r="L624" s="1" t="s">
        <v>622</v>
      </c>
      <c r="M624" s="1" t="s">
        <v>11848</v>
      </c>
      <c r="N624" s="1" t="s">
        <v>12897</v>
      </c>
      <c r="O624" s="1" t="s">
        <v>622</v>
      </c>
      <c r="P624" s="1" t="s">
        <v>18409</v>
      </c>
      <c r="Q624" s="1" t="s">
        <v>18409</v>
      </c>
      <c r="R624" s="1" t="s">
        <v>14045</v>
      </c>
      <c r="S624" s="1" t="s">
        <v>622</v>
      </c>
      <c r="T624" s="1"/>
      <c r="U624" s="1"/>
      <c r="V624" s="1" t="s">
        <v>14059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5641</v>
      </c>
      <c r="G625" s="1" t="s">
        <v>7205</v>
      </c>
      <c r="H625" s="1" t="s">
        <v>8752</v>
      </c>
      <c r="I625" s="1" t="s">
        <v>10349</v>
      </c>
      <c r="J625" s="1"/>
      <c r="K625" s="1" t="s">
        <v>18395</v>
      </c>
      <c r="L625" s="1" t="s">
        <v>623</v>
      </c>
      <c r="M625" s="1" t="s">
        <v>11849</v>
      </c>
      <c r="N625" s="1" t="s">
        <v>12897</v>
      </c>
      <c r="O625" s="1" t="s">
        <v>623</v>
      </c>
      <c r="P625" s="1" t="s">
        <v>18409</v>
      </c>
      <c r="Q625" s="1" t="s">
        <v>18409</v>
      </c>
      <c r="R625" s="1" t="s">
        <v>14045</v>
      </c>
      <c r="S625" s="1" t="s">
        <v>623</v>
      </c>
      <c r="T625" s="1"/>
      <c r="U625" s="1"/>
      <c r="V625" s="1" t="s">
        <v>14059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5642</v>
      </c>
      <c r="G626" s="1" t="s">
        <v>7206</v>
      </c>
      <c r="H626" s="1" t="s">
        <v>8593</v>
      </c>
      <c r="I626" s="1" t="s">
        <v>10350</v>
      </c>
      <c r="J626" s="1"/>
      <c r="K626" s="1" t="s">
        <v>18395</v>
      </c>
      <c r="L626" s="1" t="s">
        <v>624</v>
      </c>
      <c r="M626" s="1" t="s">
        <v>11850</v>
      </c>
      <c r="N626" s="1" t="s">
        <v>12897</v>
      </c>
      <c r="O626" s="1" t="s">
        <v>624</v>
      </c>
      <c r="P626" s="1" t="s">
        <v>18409</v>
      </c>
      <c r="Q626" s="1" t="s">
        <v>18409</v>
      </c>
      <c r="R626" s="1" t="s">
        <v>14045</v>
      </c>
      <c r="S626" s="1" t="s">
        <v>624</v>
      </c>
      <c r="T626" s="1"/>
      <c r="U626" s="1"/>
      <c r="V626" s="1" t="s">
        <v>14059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5643</v>
      </c>
      <c r="G627" s="1" t="s">
        <v>7207</v>
      </c>
      <c r="H627" s="1" t="s">
        <v>8753</v>
      </c>
      <c r="I627" s="1" t="s">
        <v>10351</v>
      </c>
      <c r="J627" s="1"/>
      <c r="K627" s="1" t="s">
        <v>18395</v>
      </c>
      <c r="L627" s="1" t="s">
        <v>625</v>
      </c>
      <c r="M627" s="1" t="s">
        <v>11851</v>
      </c>
      <c r="N627" s="1" t="s">
        <v>12897</v>
      </c>
      <c r="O627" s="1" t="s">
        <v>625</v>
      </c>
      <c r="P627" s="1" t="s">
        <v>18409</v>
      </c>
      <c r="Q627" s="1" t="s">
        <v>18409</v>
      </c>
      <c r="R627" s="1" t="s">
        <v>14045</v>
      </c>
      <c r="S627" s="1" t="s">
        <v>625</v>
      </c>
      <c r="T627" s="1"/>
      <c r="U627" s="1"/>
      <c r="V627" s="1" t="s">
        <v>14059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14376</v>
      </c>
      <c r="F628" s="1" t="s">
        <v>14864</v>
      </c>
      <c r="G628" s="1" t="s">
        <v>15341</v>
      </c>
      <c r="H628" s="1" t="s">
        <v>15817</v>
      </c>
      <c r="I628" s="1" t="s">
        <v>10352</v>
      </c>
      <c r="J628" s="1"/>
      <c r="K628" s="1" t="s">
        <v>18395</v>
      </c>
      <c r="L628" s="1" t="s">
        <v>626</v>
      </c>
      <c r="M628" s="1" t="s">
        <v>11852</v>
      </c>
      <c r="N628" s="1" t="s">
        <v>12897</v>
      </c>
      <c r="O628" s="1" t="s">
        <v>626</v>
      </c>
      <c r="P628" s="1" t="s">
        <v>18409</v>
      </c>
      <c r="Q628" s="1" t="s">
        <v>18409</v>
      </c>
      <c r="R628" s="1" t="s">
        <v>14045</v>
      </c>
      <c r="S628" s="1" t="s">
        <v>626</v>
      </c>
      <c r="T628" s="1"/>
      <c r="U628" s="1"/>
      <c r="V628" s="1" t="s">
        <v>14059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5645</v>
      </c>
      <c r="G629" s="1" t="s">
        <v>7209</v>
      </c>
      <c r="H629" s="1" t="s">
        <v>8755</v>
      </c>
      <c r="I629" s="1" t="s">
        <v>10353</v>
      </c>
      <c r="J629" s="1"/>
      <c r="K629" s="1" t="s">
        <v>18395</v>
      </c>
      <c r="L629" s="1" t="s">
        <v>627</v>
      </c>
      <c r="M629" s="1" t="s">
        <v>11853</v>
      </c>
      <c r="N629" s="1" t="s">
        <v>12897</v>
      </c>
      <c r="O629" s="1" t="s">
        <v>627</v>
      </c>
      <c r="P629" s="1" t="s">
        <v>18409</v>
      </c>
      <c r="Q629" s="1" t="s">
        <v>18409</v>
      </c>
      <c r="R629" s="1" t="s">
        <v>14045</v>
      </c>
      <c r="S629" s="1" t="s">
        <v>627</v>
      </c>
      <c r="T629" s="1"/>
      <c r="U629" s="1"/>
      <c r="V629" s="1" t="s">
        <v>14059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14378</v>
      </c>
      <c r="F630" s="1" t="s">
        <v>14866</v>
      </c>
      <c r="G630" s="1" t="s">
        <v>15343</v>
      </c>
      <c r="H630" s="1" t="s">
        <v>15819</v>
      </c>
      <c r="I630" s="1" t="s">
        <v>10354</v>
      </c>
      <c r="J630" s="1"/>
      <c r="K630" s="1" t="s">
        <v>18395</v>
      </c>
      <c r="L630" s="1" t="s">
        <v>628</v>
      </c>
      <c r="M630" s="1" t="s">
        <v>11854</v>
      </c>
      <c r="N630" s="1" t="s">
        <v>12897</v>
      </c>
      <c r="O630" s="1" t="s">
        <v>628</v>
      </c>
      <c r="P630" s="1" t="s">
        <v>18409</v>
      </c>
      <c r="Q630" s="1" t="s">
        <v>18409</v>
      </c>
      <c r="R630" s="1" t="s">
        <v>14045</v>
      </c>
      <c r="S630" s="1" t="s">
        <v>628</v>
      </c>
      <c r="T630" s="1"/>
      <c r="U630" s="1"/>
      <c r="V630" s="1" t="s">
        <v>14059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14379</v>
      </c>
      <c r="F631" s="1" t="s">
        <v>14867</v>
      </c>
      <c r="G631" s="1" t="s">
        <v>15344</v>
      </c>
      <c r="H631" s="1" t="s">
        <v>15820</v>
      </c>
      <c r="I631" s="1" t="s">
        <v>10355</v>
      </c>
      <c r="J631" s="1"/>
      <c r="K631" s="1" t="s">
        <v>18395</v>
      </c>
      <c r="L631" s="1" t="s">
        <v>629</v>
      </c>
      <c r="M631" s="1" t="s">
        <v>11855</v>
      </c>
      <c r="N631" s="1" t="s">
        <v>12897</v>
      </c>
      <c r="O631" s="1" t="s">
        <v>629</v>
      </c>
      <c r="P631" s="1" t="s">
        <v>18409</v>
      </c>
      <c r="Q631" s="1" t="s">
        <v>18409</v>
      </c>
      <c r="R631" s="1" t="s">
        <v>14045</v>
      </c>
      <c r="S631" s="1" t="s">
        <v>629</v>
      </c>
      <c r="T631" s="1"/>
      <c r="U631" s="1"/>
      <c r="V631" s="1" t="s">
        <v>14059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5648</v>
      </c>
      <c r="G632" s="1" t="s">
        <v>7212</v>
      </c>
      <c r="H632" s="1" t="s">
        <v>8758</v>
      </c>
      <c r="I632" s="1" t="s">
        <v>10356</v>
      </c>
      <c r="J632" s="1"/>
      <c r="K632" s="1" t="s">
        <v>18395</v>
      </c>
      <c r="L632" s="1" t="s">
        <v>630</v>
      </c>
      <c r="M632" s="1" t="s">
        <v>11856</v>
      </c>
      <c r="N632" s="1" t="s">
        <v>12897</v>
      </c>
      <c r="O632" s="1" t="s">
        <v>630</v>
      </c>
      <c r="P632" s="1" t="s">
        <v>18409</v>
      </c>
      <c r="Q632" s="1" t="s">
        <v>18409</v>
      </c>
      <c r="R632" s="1" t="s">
        <v>14045</v>
      </c>
      <c r="S632" s="1" t="s">
        <v>630</v>
      </c>
      <c r="T632" s="1"/>
      <c r="U632" s="1"/>
      <c r="V632" s="1" t="s">
        <v>14059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5649</v>
      </c>
      <c r="G633" s="1" t="s">
        <v>4018</v>
      </c>
      <c r="H633" s="1" t="s">
        <v>8759</v>
      </c>
      <c r="I633" s="1" t="s">
        <v>10357</v>
      </c>
      <c r="J633" s="1"/>
      <c r="K633" s="1" t="s">
        <v>18395</v>
      </c>
      <c r="L633" s="1" t="s">
        <v>631</v>
      </c>
      <c r="M633" s="1" t="s">
        <v>11857</v>
      </c>
      <c r="N633" s="1" t="s">
        <v>12897</v>
      </c>
      <c r="O633" s="1" t="s">
        <v>631</v>
      </c>
      <c r="P633" s="1" t="s">
        <v>18409</v>
      </c>
      <c r="Q633" s="1" t="s">
        <v>18409</v>
      </c>
      <c r="R633" s="1" t="s">
        <v>14045</v>
      </c>
      <c r="S633" s="1" t="s">
        <v>631</v>
      </c>
      <c r="T633" s="1"/>
      <c r="U633" s="1"/>
      <c r="V633" s="1" t="s">
        <v>14059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5650</v>
      </c>
      <c r="G634" s="1" t="s">
        <v>7213</v>
      </c>
      <c r="H634" s="1" t="s">
        <v>8760</v>
      </c>
      <c r="I634" s="1" t="s">
        <v>10358</v>
      </c>
      <c r="J634" s="1"/>
      <c r="K634" s="1" t="s">
        <v>18395</v>
      </c>
      <c r="L634" s="1" t="s">
        <v>632</v>
      </c>
      <c r="M634" s="1" t="s">
        <v>11858</v>
      </c>
      <c r="N634" s="1" t="s">
        <v>12897</v>
      </c>
      <c r="O634" s="1" t="s">
        <v>632</v>
      </c>
      <c r="P634" s="1" t="s">
        <v>18409</v>
      </c>
      <c r="Q634" s="1" t="s">
        <v>18409</v>
      </c>
      <c r="R634" s="1" t="s">
        <v>14045</v>
      </c>
      <c r="S634" s="1" t="s">
        <v>632</v>
      </c>
      <c r="T634" s="1"/>
      <c r="U634" s="1"/>
      <c r="V634" s="1" t="s">
        <v>14059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14380</v>
      </c>
      <c r="F635" s="1" t="s">
        <v>14868</v>
      </c>
      <c r="G635" s="1" t="s">
        <v>14380</v>
      </c>
      <c r="H635" s="1" t="s">
        <v>15821</v>
      </c>
      <c r="I635" s="1" t="s">
        <v>10359</v>
      </c>
      <c r="J635" s="1"/>
      <c r="K635" s="1" t="s">
        <v>18395</v>
      </c>
      <c r="L635" s="1" t="s">
        <v>633</v>
      </c>
      <c r="M635" s="1" t="s">
        <v>11859</v>
      </c>
      <c r="N635" s="1" t="s">
        <v>12897</v>
      </c>
      <c r="O635" s="1" t="s">
        <v>633</v>
      </c>
      <c r="P635" s="1" t="s">
        <v>18409</v>
      </c>
      <c r="Q635" s="1" t="s">
        <v>18409</v>
      </c>
      <c r="R635" s="1" t="s">
        <v>14045</v>
      </c>
      <c r="S635" s="1" t="s">
        <v>633</v>
      </c>
      <c r="T635" s="1"/>
      <c r="U635" s="1"/>
      <c r="V635" s="1" t="s">
        <v>14059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14381</v>
      </c>
      <c r="F636" s="1" t="s">
        <v>14869</v>
      </c>
      <c r="G636" s="1" t="s">
        <v>15345</v>
      </c>
      <c r="H636" s="1" t="s">
        <v>15822</v>
      </c>
      <c r="I636" s="1" t="s">
        <v>10189</v>
      </c>
      <c r="J636" s="1"/>
      <c r="K636" s="1" t="s">
        <v>18395</v>
      </c>
      <c r="L636" s="1" t="s">
        <v>634</v>
      </c>
      <c r="M636" s="1" t="s">
        <v>11860</v>
      </c>
      <c r="N636" s="1" t="s">
        <v>12897</v>
      </c>
      <c r="O636" s="1" t="s">
        <v>634</v>
      </c>
      <c r="P636" s="1" t="s">
        <v>18409</v>
      </c>
      <c r="Q636" s="1" t="s">
        <v>18409</v>
      </c>
      <c r="R636" s="1" t="s">
        <v>14045</v>
      </c>
      <c r="S636" s="1" t="s">
        <v>634</v>
      </c>
      <c r="T636" s="1"/>
      <c r="U636" s="1"/>
      <c r="V636" s="1" t="s">
        <v>14059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17993</v>
      </c>
      <c r="F637" s="1" t="s">
        <v>18124</v>
      </c>
      <c r="G637" s="1" t="s">
        <v>18255</v>
      </c>
      <c r="H637" s="1" t="s">
        <v>18383</v>
      </c>
      <c r="I637" s="1" t="s">
        <v>10360</v>
      </c>
      <c r="J637" s="1"/>
      <c r="K637" s="1" t="s">
        <v>18395</v>
      </c>
      <c r="L637" s="1" t="s">
        <v>635</v>
      </c>
      <c r="M637" s="1" t="s">
        <v>11861</v>
      </c>
      <c r="N637" s="1" t="s">
        <v>12897</v>
      </c>
      <c r="O637" s="1" t="s">
        <v>635</v>
      </c>
      <c r="P637" s="1" t="s">
        <v>18409</v>
      </c>
      <c r="Q637" s="1" t="s">
        <v>18409</v>
      </c>
      <c r="R637" s="1" t="s">
        <v>14045</v>
      </c>
      <c r="S637" s="1" t="s">
        <v>635</v>
      </c>
      <c r="T637" s="1"/>
      <c r="U637" s="1"/>
      <c r="V637" s="1" t="s">
        <v>14059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5654</v>
      </c>
      <c r="G638" s="1" t="s">
        <v>7216</v>
      </c>
      <c r="H638" s="1" t="s">
        <v>8764</v>
      </c>
      <c r="I638" s="1" t="s">
        <v>10361</v>
      </c>
      <c r="J638" s="1"/>
      <c r="K638" s="1" t="s">
        <v>18395</v>
      </c>
      <c r="L638" s="1" t="s">
        <v>636</v>
      </c>
      <c r="M638" s="1" t="s">
        <v>11862</v>
      </c>
      <c r="N638" s="1" t="s">
        <v>12897</v>
      </c>
      <c r="O638" s="1" t="s">
        <v>636</v>
      </c>
      <c r="P638" s="1" t="s">
        <v>18409</v>
      </c>
      <c r="Q638" s="1" t="s">
        <v>18409</v>
      </c>
      <c r="R638" s="1" t="s">
        <v>14045</v>
      </c>
      <c r="S638" s="1" t="s">
        <v>636</v>
      </c>
      <c r="T638" s="1"/>
      <c r="U638" s="1"/>
      <c r="V638" s="1" t="s">
        <v>14059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14382</v>
      </c>
      <c r="F639" s="1" t="s">
        <v>14870</v>
      </c>
      <c r="G639" s="1" t="s">
        <v>15346</v>
      </c>
      <c r="H639" s="1" t="s">
        <v>15823</v>
      </c>
      <c r="I639" s="1" t="s">
        <v>10362</v>
      </c>
      <c r="J639" s="1"/>
      <c r="K639" s="1" t="s">
        <v>18395</v>
      </c>
      <c r="L639" s="1" t="s">
        <v>637</v>
      </c>
      <c r="M639" s="1" t="s">
        <v>11863</v>
      </c>
      <c r="N639" s="1" t="s">
        <v>12897</v>
      </c>
      <c r="O639" s="1" t="s">
        <v>637</v>
      </c>
      <c r="P639" s="1" t="s">
        <v>18409</v>
      </c>
      <c r="Q639" s="1" t="s">
        <v>18409</v>
      </c>
      <c r="R639" s="1" t="s">
        <v>14045</v>
      </c>
      <c r="S639" s="1" t="s">
        <v>637</v>
      </c>
      <c r="T639" s="1"/>
      <c r="U639" s="1"/>
      <c r="V639" s="1" t="s">
        <v>14059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17994</v>
      </c>
      <c r="F640" s="1" t="s">
        <v>18125</v>
      </c>
      <c r="G640" s="1" t="s">
        <v>17994</v>
      </c>
      <c r="H640" s="1" t="s">
        <v>18384</v>
      </c>
      <c r="I640" s="1" t="s">
        <v>10363</v>
      </c>
      <c r="J640" s="1"/>
      <c r="K640" s="1" t="s">
        <v>18395</v>
      </c>
      <c r="L640" s="1" t="s">
        <v>638</v>
      </c>
      <c r="M640" s="1" t="s">
        <v>11864</v>
      </c>
      <c r="N640" s="1" t="s">
        <v>12897</v>
      </c>
      <c r="O640" s="1" t="s">
        <v>638</v>
      </c>
      <c r="P640" s="1" t="s">
        <v>18409</v>
      </c>
      <c r="Q640" s="1" t="s">
        <v>18409</v>
      </c>
      <c r="R640" s="1" t="s">
        <v>14045</v>
      </c>
      <c r="S640" s="1" t="s">
        <v>638</v>
      </c>
      <c r="T640" s="1"/>
      <c r="U640" s="1"/>
      <c r="V640" s="1" t="s">
        <v>14059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17995</v>
      </c>
      <c r="F641" s="1" t="s">
        <v>18126</v>
      </c>
      <c r="G641" s="1" t="s">
        <v>18256</v>
      </c>
      <c r="H641" s="1" t="s">
        <v>18385</v>
      </c>
      <c r="I641" s="1" t="s">
        <v>10364</v>
      </c>
      <c r="J641" s="1"/>
      <c r="K641" s="1" t="s">
        <v>18395</v>
      </c>
      <c r="L641" s="1" t="s">
        <v>639</v>
      </c>
      <c r="M641" s="1" t="s">
        <v>11865</v>
      </c>
      <c r="N641" s="1" t="s">
        <v>12897</v>
      </c>
      <c r="O641" s="1" t="s">
        <v>639</v>
      </c>
      <c r="P641" s="1" t="s">
        <v>18409</v>
      </c>
      <c r="Q641" s="1" t="s">
        <v>18409</v>
      </c>
      <c r="R641" s="1" t="s">
        <v>14045</v>
      </c>
      <c r="S641" s="1" t="s">
        <v>639</v>
      </c>
      <c r="T641" s="1"/>
      <c r="U641" s="1"/>
      <c r="V641" s="1" t="s">
        <v>14059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7219</v>
      </c>
      <c r="H642" s="1" t="s">
        <v>8768</v>
      </c>
      <c r="I642" s="1" t="s">
        <v>10365</v>
      </c>
      <c r="J642" s="1"/>
      <c r="K642" s="1" t="s">
        <v>18395</v>
      </c>
      <c r="L642" s="1" t="s">
        <v>640</v>
      </c>
      <c r="M642" s="1" t="s">
        <v>11866</v>
      </c>
      <c r="N642" s="1" t="s">
        <v>12897</v>
      </c>
      <c r="O642" s="1" t="s">
        <v>640</v>
      </c>
      <c r="P642" s="1" t="s">
        <v>18409</v>
      </c>
      <c r="Q642" s="1" t="s">
        <v>18409</v>
      </c>
      <c r="R642" s="1" t="s">
        <v>14045</v>
      </c>
      <c r="S642" s="1" t="s">
        <v>640</v>
      </c>
      <c r="T642" s="1"/>
      <c r="U642" s="1"/>
      <c r="V642" s="1" t="s">
        <v>14059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5658</v>
      </c>
      <c r="G643" s="1" t="s">
        <v>7220</v>
      </c>
      <c r="H643" s="1" t="s">
        <v>8769</v>
      </c>
      <c r="I643" s="1" t="s">
        <v>10366</v>
      </c>
      <c r="J643" s="1"/>
      <c r="K643" s="1" t="s">
        <v>18395</v>
      </c>
      <c r="L643" s="1" t="s">
        <v>641</v>
      </c>
      <c r="M643" s="1" t="s">
        <v>11867</v>
      </c>
      <c r="N643" s="1" t="s">
        <v>12897</v>
      </c>
      <c r="O643" s="1" t="s">
        <v>641</v>
      </c>
      <c r="P643" s="1" t="s">
        <v>18409</v>
      </c>
      <c r="Q643" s="1" t="s">
        <v>18409</v>
      </c>
      <c r="R643" s="1" t="s">
        <v>14045</v>
      </c>
      <c r="S643" s="1" t="s">
        <v>641</v>
      </c>
      <c r="T643" s="1"/>
      <c r="U643" s="1"/>
      <c r="V643" s="1" t="s">
        <v>14059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5659</v>
      </c>
      <c r="G644" s="1" t="s">
        <v>7221</v>
      </c>
      <c r="H644" s="1" t="s">
        <v>8770</v>
      </c>
      <c r="I644" s="1" t="s">
        <v>10367</v>
      </c>
      <c r="J644" s="1"/>
      <c r="K644" s="1" t="s">
        <v>18395</v>
      </c>
      <c r="L644" s="1" t="s">
        <v>642</v>
      </c>
      <c r="M644" s="1" t="s">
        <v>11868</v>
      </c>
      <c r="N644" s="1" t="s">
        <v>12897</v>
      </c>
      <c r="O644" s="1" t="s">
        <v>642</v>
      </c>
      <c r="P644" s="1" t="s">
        <v>18409</v>
      </c>
      <c r="Q644" s="1" t="s">
        <v>18409</v>
      </c>
      <c r="R644" s="1" t="s">
        <v>14045</v>
      </c>
      <c r="S644" s="1" t="s">
        <v>642</v>
      </c>
      <c r="T644" s="1"/>
      <c r="U644" s="1"/>
      <c r="V644" s="1" t="s">
        <v>14059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5660</v>
      </c>
      <c r="G645" s="1" t="s">
        <v>4030</v>
      </c>
      <c r="H645" s="1" t="s">
        <v>8771</v>
      </c>
      <c r="I645" s="1" t="s">
        <v>9797</v>
      </c>
      <c r="J645" s="1"/>
      <c r="K645" s="1" t="s">
        <v>18395</v>
      </c>
      <c r="L645" s="1" t="s">
        <v>643</v>
      </c>
      <c r="M645" s="1" t="s">
        <v>11869</v>
      </c>
      <c r="N645" s="1" t="s">
        <v>12897</v>
      </c>
      <c r="O645" s="1" t="s">
        <v>643</v>
      </c>
      <c r="P645" s="1" t="s">
        <v>18409</v>
      </c>
      <c r="Q645" s="1" t="s">
        <v>18409</v>
      </c>
      <c r="R645" s="1" t="s">
        <v>14045</v>
      </c>
      <c r="S645" s="1" t="s">
        <v>643</v>
      </c>
      <c r="T645" s="1"/>
      <c r="U645" s="1"/>
      <c r="V645" s="1" t="s">
        <v>14059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17996</v>
      </c>
      <c r="F646" s="1" t="s">
        <v>18127</v>
      </c>
      <c r="G646" s="1" t="s">
        <v>18257</v>
      </c>
      <c r="H646" s="1" t="s">
        <v>18386</v>
      </c>
      <c r="I646" s="1" t="s">
        <v>10368</v>
      </c>
      <c r="J646" s="1"/>
      <c r="K646" s="1" t="s">
        <v>18395</v>
      </c>
      <c r="L646" s="1" t="s">
        <v>644</v>
      </c>
      <c r="M646" s="1" t="s">
        <v>11870</v>
      </c>
      <c r="N646" s="1" t="s">
        <v>12897</v>
      </c>
      <c r="O646" s="1" t="s">
        <v>644</v>
      </c>
      <c r="P646" s="1" t="s">
        <v>18409</v>
      </c>
      <c r="Q646" s="1" t="s">
        <v>18409</v>
      </c>
      <c r="R646" s="1" t="s">
        <v>14045</v>
      </c>
      <c r="S646" s="1" t="s">
        <v>644</v>
      </c>
      <c r="T646" s="1"/>
      <c r="U646" s="1"/>
      <c r="V646" s="1" t="s">
        <v>14059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5662</v>
      </c>
      <c r="G647" s="1" t="s">
        <v>7223</v>
      </c>
      <c r="H647" s="1" t="s">
        <v>8773</v>
      </c>
      <c r="I647" s="1" t="s">
        <v>10369</v>
      </c>
      <c r="J647" s="1"/>
      <c r="K647" s="1" t="s">
        <v>18395</v>
      </c>
      <c r="L647" s="1" t="s">
        <v>645</v>
      </c>
      <c r="M647" s="1" t="s">
        <v>11871</v>
      </c>
      <c r="N647" s="1" t="s">
        <v>12897</v>
      </c>
      <c r="O647" s="1" t="s">
        <v>645</v>
      </c>
      <c r="P647" s="1" t="s">
        <v>18409</v>
      </c>
      <c r="Q647" s="1" t="s">
        <v>18409</v>
      </c>
      <c r="R647" s="1" t="s">
        <v>14045</v>
      </c>
      <c r="S647" s="1" t="s">
        <v>645</v>
      </c>
      <c r="T647" s="1"/>
      <c r="U647" s="1"/>
      <c r="V647" s="1" t="s">
        <v>14059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5663</v>
      </c>
      <c r="G648" s="1" t="s">
        <v>7224</v>
      </c>
      <c r="H648" s="1" t="s">
        <v>8774</v>
      </c>
      <c r="I648" s="1" t="s">
        <v>10370</v>
      </c>
      <c r="J648" s="1"/>
      <c r="K648" s="1" t="s">
        <v>18395</v>
      </c>
      <c r="L648" s="1" t="s">
        <v>646</v>
      </c>
      <c r="M648" s="1" t="s">
        <v>11872</v>
      </c>
      <c r="N648" s="1" t="s">
        <v>12897</v>
      </c>
      <c r="O648" s="1" t="s">
        <v>646</v>
      </c>
      <c r="P648" s="1" t="s">
        <v>18409</v>
      </c>
      <c r="Q648" s="1" t="s">
        <v>18409</v>
      </c>
      <c r="R648" s="1" t="s">
        <v>14045</v>
      </c>
      <c r="S648" s="1" t="s">
        <v>646</v>
      </c>
      <c r="T648" s="1"/>
      <c r="U648" s="1"/>
      <c r="V648" s="1" t="s">
        <v>14059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17997</v>
      </c>
      <c r="F649" s="1" t="s">
        <v>18128</v>
      </c>
      <c r="G649" s="1" t="s">
        <v>18258</v>
      </c>
      <c r="H649" s="1" t="s">
        <v>18387</v>
      </c>
      <c r="I649" s="1" t="s">
        <v>10371</v>
      </c>
      <c r="J649" s="1"/>
      <c r="K649" s="1" t="s">
        <v>18395</v>
      </c>
      <c r="L649" s="1" t="s">
        <v>647</v>
      </c>
      <c r="M649" s="1" t="s">
        <v>11873</v>
      </c>
      <c r="N649" s="1" t="s">
        <v>12897</v>
      </c>
      <c r="O649" s="1" t="s">
        <v>647</v>
      </c>
      <c r="P649" s="1" t="s">
        <v>18409</v>
      </c>
      <c r="Q649" s="1" t="s">
        <v>18409</v>
      </c>
      <c r="R649" s="1" t="s">
        <v>14045</v>
      </c>
      <c r="S649" s="1" t="s">
        <v>647</v>
      </c>
      <c r="T649" s="1"/>
      <c r="U649" s="1"/>
      <c r="V649" s="1" t="s">
        <v>14059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14386</v>
      </c>
      <c r="F650" s="1" t="s">
        <v>14874</v>
      </c>
      <c r="G650" s="1" t="s">
        <v>15350</v>
      </c>
      <c r="H650" s="1" t="s">
        <v>15827</v>
      </c>
      <c r="I650" s="1" t="s">
        <v>10372</v>
      </c>
      <c r="J650" s="1"/>
      <c r="K650" s="1" t="s">
        <v>18395</v>
      </c>
      <c r="L650" s="1" t="s">
        <v>648</v>
      </c>
      <c r="M650" s="1" t="s">
        <v>11874</v>
      </c>
      <c r="N650" s="1" t="s">
        <v>12897</v>
      </c>
      <c r="O650" s="1" t="s">
        <v>648</v>
      </c>
      <c r="P650" s="1" t="s">
        <v>18409</v>
      </c>
      <c r="Q650" s="1" t="s">
        <v>18409</v>
      </c>
      <c r="R650" s="1" t="s">
        <v>14045</v>
      </c>
      <c r="S650" s="1" t="s">
        <v>648</v>
      </c>
      <c r="T650" s="1"/>
      <c r="U650" s="1"/>
      <c r="V650" s="1" t="s">
        <v>14059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17998</v>
      </c>
      <c r="F651" s="1" t="s">
        <v>18129</v>
      </c>
      <c r="G651" s="1" t="s">
        <v>18259</v>
      </c>
      <c r="H651" s="1" t="s">
        <v>18384</v>
      </c>
      <c r="I651" s="1" t="s">
        <v>10373</v>
      </c>
      <c r="J651" s="1"/>
      <c r="K651" s="1" t="s">
        <v>18395</v>
      </c>
      <c r="L651" s="1" t="s">
        <v>649</v>
      </c>
      <c r="M651" s="1" t="s">
        <v>11875</v>
      </c>
      <c r="N651" s="1" t="s">
        <v>12897</v>
      </c>
      <c r="O651" s="1" t="s">
        <v>649</v>
      </c>
      <c r="P651" s="1" t="s">
        <v>18409</v>
      </c>
      <c r="Q651" s="1" t="s">
        <v>18409</v>
      </c>
      <c r="R651" s="1" t="s">
        <v>14045</v>
      </c>
      <c r="S651" s="1" t="s">
        <v>649</v>
      </c>
      <c r="T651" s="1"/>
      <c r="U651" s="1"/>
      <c r="V651" s="1" t="s">
        <v>14059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5667</v>
      </c>
      <c r="G652" s="1" t="s">
        <v>7228</v>
      </c>
      <c r="H652" s="1" t="s">
        <v>8777</v>
      </c>
      <c r="I652" s="1" t="s">
        <v>10374</v>
      </c>
      <c r="J652" s="1"/>
      <c r="K652" s="1" t="s">
        <v>18395</v>
      </c>
      <c r="L652" s="1" t="s">
        <v>650</v>
      </c>
      <c r="M652" s="1" t="s">
        <v>11876</v>
      </c>
      <c r="N652" s="1" t="s">
        <v>12897</v>
      </c>
      <c r="O652" s="1" t="s">
        <v>650</v>
      </c>
      <c r="P652" s="1" t="s">
        <v>18409</v>
      </c>
      <c r="Q652" s="1" t="s">
        <v>18409</v>
      </c>
      <c r="R652" s="1" t="s">
        <v>14045</v>
      </c>
      <c r="S652" s="1" t="s">
        <v>650</v>
      </c>
      <c r="T652" s="1"/>
      <c r="U652" s="1"/>
      <c r="V652" s="1" t="s">
        <v>14059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17999</v>
      </c>
      <c r="F653" s="1" t="s">
        <v>18130</v>
      </c>
      <c r="G653" s="1" t="s">
        <v>18260</v>
      </c>
      <c r="H653" s="1" t="s">
        <v>18388</v>
      </c>
      <c r="I653" s="1" t="s">
        <v>10375</v>
      </c>
      <c r="J653" s="1"/>
      <c r="K653" s="1" t="s">
        <v>18395</v>
      </c>
      <c r="L653" s="1" t="s">
        <v>651</v>
      </c>
      <c r="M653" s="1" t="s">
        <v>11877</v>
      </c>
      <c r="N653" s="1" t="s">
        <v>12897</v>
      </c>
      <c r="O653" s="1" t="s">
        <v>651</v>
      </c>
      <c r="P653" s="1" t="s">
        <v>18409</v>
      </c>
      <c r="Q653" s="1" t="s">
        <v>18409</v>
      </c>
      <c r="R653" s="1" t="s">
        <v>14045</v>
      </c>
      <c r="S653" s="1" t="s">
        <v>651</v>
      </c>
      <c r="T653" s="1"/>
      <c r="U653" s="1"/>
      <c r="V653" s="1" t="s">
        <v>14059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14389</v>
      </c>
      <c r="F654" s="1" t="s">
        <v>14877</v>
      </c>
      <c r="G654" s="1" t="s">
        <v>15353</v>
      </c>
      <c r="H654" s="1" t="s">
        <v>15830</v>
      </c>
      <c r="I654" s="1" t="s">
        <v>10376</v>
      </c>
      <c r="J654" s="1"/>
      <c r="K654" s="1" t="s">
        <v>18395</v>
      </c>
      <c r="L654" s="1" t="s">
        <v>652</v>
      </c>
      <c r="M654" s="1" t="s">
        <v>11878</v>
      </c>
      <c r="N654" s="1" t="s">
        <v>12897</v>
      </c>
      <c r="O654" s="1" t="s">
        <v>652</v>
      </c>
      <c r="P654" s="1" t="s">
        <v>18409</v>
      </c>
      <c r="Q654" s="1" t="s">
        <v>18409</v>
      </c>
      <c r="R654" s="1" t="s">
        <v>14045</v>
      </c>
      <c r="S654" s="1" t="s">
        <v>652</v>
      </c>
      <c r="T654" s="1"/>
      <c r="U654" s="1"/>
      <c r="V654" s="1" t="s">
        <v>14059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7231</v>
      </c>
      <c r="H655" s="1" t="s">
        <v>8780</v>
      </c>
      <c r="I655" s="1" t="s">
        <v>10377</v>
      </c>
      <c r="J655" s="1"/>
      <c r="K655" s="1" t="s">
        <v>18395</v>
      </c>
      <c r="L655" s="1" t="s">
        <v>653</v>
      </c>
      <c r="M655" s="1" t="s">
        <v>11879</v>
      </c>
      <c r="N655" s="1" t="s">
        <v>12897</v>
      </c>
      <c r="O655" s="1" t="s">
        <v>653</v>
      </c>
      <c r="P655" s="1" t="s">
        <v>18409</v>
      </c>
      <c r="Q655" s="1" t="s">
        <v>18409</v>
      </c>
      <c r="R655" s="1" t="s">
        <v>14045</v>
      </c>
      <c r="S655" s="1" t="s">
        <v>653</v>
      </c>
      <c r="T655" s="1"/>
      <c r="U655" s="1"/>
      <c r="V655" s="1" t="s">
        <v>14059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18000</v>
      </c>
      <c r="F656" s="1" t="s">
        <v>18131</v>
      </c>
      <c r="G656" s="1" t="s">
        <v>18261</v>
      </c>
      <c r="H656" s="1" t="s">
        <v>18389</v>
      </c>
      <c r="I656" s="1" t="s">
        <v>9952</v>
      </c>
      <c r="J656" s="1"/>
      <c r="K656" s="1" t="s">
        <v>18395</v>
      </c>
      <c r="L656" s="1" t="s">
        <v>654</v>
      </c>
      <c r="M656" s="1" t="s">
        <v>11880</v>
      </c>
      <c r="N656" s="1" t="s">
        <v>12897</v>
      </c>
      <c r="O656" s="1" t="s">
        <v>654</v>
      </c>
      <c r="P656" s="1" t="s">
        <v>18409</v>
      </c>
      <c r="Q656" s="1" t="s">
        <v>18409</v>
      </c>
      <c r="R656" s="1" t="s">
        <v>14045</v>
      </c>
      <c r="S656" s="1" t="s">
        <v>654</v>
      </c>
      <c r="T656" s="1"/>
      <c r="U656" s="1"/>
      <c r="V656" s="1" t="s">
        <v>14059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14391</v>
      </c>
      <c r="F657" s="1" t="s">
        <v>14879</v>
      </c>
      <c r="G657" s="1" t="s">
        <v>15355</v>
      </c>
      <c r="H657" s="1" t="s">
        <v>15832</v>
      </c>
      <c r="I657" s="1" t="s">
        <v>10378</v>
      </c>
      <c r="J657" s="1"/>
      <c r="K657" s="1" t="s">
        <v>18395</v>
      </c>
      <c r="L657" s="1" t="s">
        <v>655</v>
      </c>
      <c r="M657" s="1" t="s">
        <v>11881</v>
      </c>
      <c r="N657" s="1" t="s">
        <v>12897</v>
      </c>
      <c r="O657" s="1" t="s">
        <v>655</v>
      </c>
      <c r="P657" s="1" t="s">
        <v>18409</v>
      </c>
      <c r="Q657" s="1" t="s">
        <v>18409</v>
      </c>
      <c r="R657" s="1" t="s">
        <v>14045</v>
      </c>
      <c r="S657" s="1" t="s">
        <v>655</v>
      </c>
      <c r="T657" s="1"/>
      <c r="U657" s="1"/>
      <c r="V657" s="1" t="s">
        <v>14059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18001</v>
      </c>
      <c r="F658" s="1" t="s">
        <v>18132</v>
      </c>
      <c r="G658" s="1" t="s">
        <v>18262</v>
      </c>
      <c r="H658" s="1" t="s">
        <v>18390</v>
      </c>
      <c r="I658" s="1" t="s">
        <v>10379</v>
      </c>
      <c r="J658" s="1"/>
      <c r="K658" s="1" t="s">
        <v>18395</v>
      </c>
      <c r="L658" s="1" t="s">
        <v>656</v>
      </c>
      <c r="M658" s="1" t="s">
        <v>11882</v>
      </c>
      <c r="N658" s="1" t="s">
        <v>12897</v>
      </c>
      <c r="O658" s="1" t="s">
        <v>656</v>
      </c>
      <c r="P658" s="1" t="s">
        <v>18409</v>
      </c>
      <c r="Q658" s="1" t="s">
        <v>18409</v>
      </c>
      <c r="R658" s="1" t="s">
        <v>14045</v>
      </c>
      <c r="S658" s="1" t="s">
        <v>656</v>
      </c>
      <c r="T658" s="1"/>
      <c r="U658" s="1"/>
      <c r="V658" s="1" t="s">
        <v>14059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18002</v>
      </c>
      <c r="F659" s="1" t="s">
        <v>18133</v>
      </c>
      <c r="G659" s="1" t="s">
        <v>18263</v>
      </c>
      <c r="H659" s="1" t="s">
        <v>18391</v>
      </c>
      <c r="I659" s="1" t="s">
        <v>10380</v>
      </c>
      <c r="J659" s="1"/>
      <c r="K659" s="1" t="s">
        <v>18395</v>
      </c>
      <c r="L659" s="1" t="s">
        <v>657</v>
      </c>
      <c r="M659" s="1" t="s">
        <v>11883</v>
      </c>
      <c r="N659" s="1" t="s">
        <v>12897</v>
      </c>
      <c r="O659" s="1" t="s">
        <v>657</v>
      </c>
      <c r="P659" s="1" t="s">
        <v>18409</v>
      </c>
      <c r="Q659" s="1" t="s">
        <v>18409</v>
      </c>
      <c r="R659" s="1" t="s">
        <v>14045</v>
      </c>
      <c r="S659" s="1" t="s">
        <v>657</v>
      </c>
      <c r="T659" s="1"/>
      <c r="U659" s="1"/>
      <c r="V659" s="1" t="s">
        <v>14059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5674</v>
      </c>
      <c r="G660" s="1" t="s">
        <v>7236</v>
      </c>
      <c r="H660" s="1" t="s">
        <v>8785</v>
      </c>
      <c r="I660" s="1" t="s">
        <v>10381</v>
      </c>
      <c r="J660" s="1"/>
      <c r="K660" s="1" t="s">
        <v>18395</v>
      </c>
      <c r="L660" s="1" t="s">
        <v>658</v>
      </c>
      <c r="M660" s="1" t="s">
        <v>11884</v>
      </c>
      <c r="N660" s="1" t="s">
        <v>12897</v>
      </c>
      <c r="O660" s="1" t="s">
        <v>658</v>
      </c>
      <c r="P660" s="1" t="s">
        <v>18409</v>
      </c>
      <c r="Q660" s="1" t="s">
        <v>18409</v>
      </c>
      <c r="R660" s="1" t="s">
        <v>14045</v>
      </c>
      <c r="S660" s="1" t="s">
        <v>658</v>
      </c>
      <c r="T660" s="1"/>
      <c r="U660" s="1"/>
      <c r="V660" s="1" t="s">
        <v>14059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5675</v>
      </c>
      <c r="G661" s="1" t="s">
        <v>7237</v>
      </c>
      <c r="H661" s="1" t="s">
        <v>8786</v>
      </c>
      <c r="I661" s="1" t="s">
        <v>9751</v>
      </c>
      <c r="J661" s="1"/>
      <c r="K661" s="1" t="s">
        <v>18395</v>
      </c>
      <c r="L661" s="1" t="s">
        <v>659</v>
      </c>
      <c r="M661" s="1" t="s">
        <v>11885</v>
      </c>
      <c r="N661" s="1" t="s">
        <v>12897</v>
      </c>
      <c r="O661" s="1" t="s">
        <v>659</v>
      </c>
      <c r="P661" s="1" t="s">
        <v>18409</v>
      </c>
      <c r="Q661" s="1" t="s">
        <v>18409</v>
      </c>
      <c r="R661" s="1" t="s">
        <v>14045</v>
      </c>
      <c r="S661" s="1" t="s">
        <v>659</v>
      </c>
      <c r="T661" s="1"/>
      <c r="U661" s="1"/>
      <c r="V661" s="1" t="s">
        <v>14059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5676</v>
      </c>
      <c r="G662" s="1" t="s">
        <v>7238</v>
      </c>
      <c r="H662" s="1" t="s">
        <v>8787</v>
      </c>
      <c r="I662" s="1" t="s">
        <v>10382</v>
      </c>
      <c r="J662" s="1"/>
      <c r="K662" s="1" t="s">
        <v>18395</v>
      </c>
      <c r="L662" s="1" t="s">
        <v>660</v>
      </c>
      <c r="M662" s="1" t="s">
        <v>11886</v>
      </c>
      <c r="N662" s="1" t="s">
        <v>12897</v>
      </c>
      <c r="O662" s="1" t="s">
        <v>660</v>
      </c>
      <c r="P662" s="1" t="s">
        <v>18409</v>
      </c>
      <c r="Q662" s="1" t="s">
        <v>18409</v>
      </c>
      <c r="R662" s="1" t="s">
        <v>14045</v>
      </c>
      <c r="S662" s="1" t="s">
        <v>660</v>
      </c>
      <c r="T662" s="1"/>
      <c r="U662" s="1"/>
      <c r="V662" s="1" t="s">
        <v>14059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18003</v>
      </c>
      <c r="F663" s="1" t="s">
        <v>18134</v>
      </c>
      <c r="G663" s="1" t="s">
        <v>18264</v>
      </c>
      <c r="H663" s="1" t="s">
        <v>18392</v>
      </c>
      <c r="I663" s="1" t="s">
        <v>10383</v>
      </c>
      <c r="J663" s="1"/>
      <c r="K663" s="1" t="s">
        <v>18395</v>
      </c>
      <c r="L663" s="1" t="s">
        <v>661</v>
      </c>
      <c r="M663" s="1" t="s">
        <v>11887</v>
      </c>
      <c r="N663" s="1" t="s">
        <v>12897</v>
      </c>
      <c r="O663" s="1" t="s">
        <v>661</v>
      </c>
      <c r="P663" s="1" t="s">
        <v>18409</v>
      </c>
      <c r="Q663" s="1" t="s">
        <v>18409</v>
      </c>
      <c r="R663" s="1" t="s">
        <v>14045</v>
      </c>
      <c r="S663" s="1" t="s">
        <v>661</v>
      </c>
      <c r="T663" s="1"/>
      <c r="U663" s="1"/>
      <c r="V663" s="1" t="s">
        <v>14059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5678</v>
      </c>
      <c r="G664" s="1" t="s">
        <v>7240</v>
      </c>
      <c r="H664" s="1" t="s">
        <v>8789</v>
      </c>
      <c r="I664" s="1" t="s">
        <v>10384</v>
      </c>
      <c r="J664" s="1"/>
      <c r="K664" s="1" t="s">
        <v>18395</v>
      </c>
      <c r="L664" s="1" t="s">
        <v>662</v>
      </c>
      <c r="M664" s="1" t="s">
        <v>11888</v>
      </c>
      <c r="N664" s="1" t="s">
        <v>12897</v>
      </c>
      <c r="O664" s="1" t="s">
        <v>662</v>
      </c>
      <c r="P664" s="1" t="s">
        <v>18409</v>
      </c>
      <c r="Q664" s="1" t="s">
        <v>18409</v>
      </c>
      <c r="R664" s="1" t="s">
        <v>14045</v>
      </c>
      <c r="S664" s="1" t="s">
        <v>662</v>
      </c>
      <c r="T664" s="1"/>
      <c r="U664" s="1"/>
      <c r="V664" s="1" t="s">
        <v>14059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5679</v>
      </c>
      <c r="G665" s="1" t="s">
        <v>7241</v>
      </c>
      <c r="H665" s="1" t="s">
        <v>8790</v>
      </c>
      <c r="I665" s="1" t="s">
        <v>10385</v>
      </c>
      <c r="J665" s="1"/>
      <c r="K665" s="1" t="s">
        <v>18395</v>
      </c>
      <c r="L665" s="1" t="s">
        <v>663</v>
      </c>
      <c r="M665" s="1" t="s">
        <v>11889</v>
      </c>
      <c r="N665" s="1" t="s">
        <v>12897</v>
      </c>
      <c r="O665" s="1" t="s">
        <v>663</v>
      </c>
      <c r="P665" s="1" t="s">
        <v>18409</v>
      </c>
      <c r="Q665" s="1" t="s">
        <v>18409</v>
      </c>
      <c r="R665" s="1" t="s">
        <v>14045</v>
      </c>
      <c r="S665" s="1" t="s">
        <v>663</v>
      </c>
      <c r="T665" s="1"/>
      <c r="U665" s="1"/>
      <c r="V665" s="1" t="s">
        <v>14059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18004</v>
      </c>
      <c r="F666" s="1" t="s">
        <v>18135</v>
      </c>
      <c r="G666" s="1" t="s">
        <v>18265</v>
      </c>
      <c r="H666" s="1" t="s">
        <v>18393</v>
      </c>
      <c r="I666" s="1" t="s">
        <v>9978</v>
      </c>
      <c r="J666" s="1"/>
      <c r="K666" s="1" t="s">
        <v>18395</v>
      </c>
      <c r="L666" s="1" t="s">
        <v>664</v>
      </c>
      <c r="M666" s="1" t="s">
        <v>11890</v>
      </c>
      <c r="N666" s="1" t="s">
        <v>12897</v>
      </c>
      <c r="O666" s="1" t="s">
        <v>664</v>
      </c>
      <c r="P666" s="1" t="s">
        <v>18410</v>
      </c>
      <c r="Q666" s="1" t="s">
        <v>18626</v>
      </c>
      <c r="R666" s="1" t="s">
        <v>14045</v>
      </c>
      <c r="S666" s="1" t="s">
        <v>664</v>
      </c>
      <c r="T666" s="1" t="s">
        <v>19031</v>
      </c>
      <c r="U666" s="1"/>
      <c r="V666" s="1" t="s">
        <v>14059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5681</v>
      </c>
      <c r="G667" s="1" t="s">
        <v>7243</v>
      </c>
      <c r="H667" s="1" t="s">
        <v>8792</v>
      </c>
      <c r="I667" s="1" t="s">
        <v>9940</v>
      </c>
      <c r="J667" s="1"/>
      <c r="K667" s="1" t="s">
        <v>18395</v>
      </c>
      <c r="L667" s="1" t="s">
        <v>665</v>
      </c>
      <c r="M667" s="1" t="s">
        <v>11891</v>
      </c>
      <c r="N667" s="1" t="s">
        <v>12897</v>
      </c>
      <c r="O667" s="1" t="s">
        <v>665</v>
      </c>
      <c r="P667" s="1" t="s">
        <v>18410</v>
      </c>
      <c r="Q667" s="1" t="s">
        <v>18627</v>
      </c>
      <c r="R667" s="1" t="s">
        <v>14045</v>
      </c>
      <c r="S667" s="1" t="s">
        <v>665</v>
      </c>
      <c r="T667" s="1"/>
      <c r="U667" s="1"/>
      <c r="V667" s="1" t="s">
        <v>14059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14395</v>
      </c>
      <c r="F668" s="1" t="s">
        <v>14883</v>
      </c>
      <c r="G668" s="1" t="s">
        <v>15359</v>
      </c>
      <c r="H668" s="1" t="s">
        <v>15836</v>
      </c>
      <c r="I668" s="1" t="s">
        <v>10386</v>
      </c>
      <c r="J668" s="1"/>
      <c r="K668" s="1" t="s">
        <v>18395</v>
      </c>
      <c r="L668" s="1" t="s">
        <v>666</v>
      </c>
      <c r="M668" s="1" t="s">
        <v>11892</v>
      </c>
      <c r="N668" s="1" t="s">
        <v>12897</v>
      </c>
      <c r="O668" s="1" t="s">
        <v>666</v>
      </c>
      <c r="P668" s="1" t="s">
        <v>18410</v>
      </c>
      <c r="Q668" s="1" t="s">
        <v>18628</v>
      </c>
      <c r="R668" s="1" t="s">
        <v>14045</v>
      </c>
      <c r="S668" s="1" t="s">
        <v>666</v>
      </c>
      <c r="T668" s="1"/>
      <c r="U668" s="1"/>
      <c r="V668" s="1" t="s">
        <v>14059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18005</v>
      </c>
      <c r="F669" s="1" t="s">
        <v>18136</v>
      </c>
      <c r="G669" s="1" t="s">
        <v>18266</v>
      </c>
      <c r="H669" s="1" t="s">
        <v>18393</v>
      </c>
      <c r="I669" s="1" t="s">
        <v>10387</v>
      </c>
      <c r="J669" s="1"/>
      <c r="K669" s="1" t="s">
        <v>18395</v>
      </c>
      <c r="L669" s="1" t="s">
        <v>667</v>
      </c>
      <c r="M669" s="1" t="s">
        <v>11893</v>
      </c>
      <c r="N669" s="1" t="s">
        <v>12897</v>
      </c>
      <c r="O669" s="1" t="s">
        <v>667</v>
      </c>
      <c r="P669" s="1" t="s">
        <v>18410</v>
      </c>
      <c r="Q669" s="1" t="s">
        <v>18626</v>
      </c>
      <c r="R669" s="1" t="s">
        <v>14045</v>
      </c>
      <c r="S669" s="1" t="s">
        <v>667</v>
      </c>
      <c r="T669" s="1"/>
      <c r="U669" s="1"/>
      <c r="V669" s="1" t="s">
        <v>14059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5684</v>
      </c>
      <c r="G670" s="1" t="s">
        <v>7246</v>
      </c>
      <c r="H670" s="1" t="s">
        <v>8794</v>
      </c>
      <c r="I670" s="1" t="s">
        <v>10388</v>
      </c>
      <c r="J670" s="1"/>
      <c r="K670" s="1" t="s">
        <v>18395</v>
      </c>
      <c r="L670" s="1" t="s">
        <v>668</v>
      </c>
      <c r="M670" s="1" t="s">
        <v>11894</v>
      </c>
      <c r="N670" s="1" t="s">
        <v>12897</v>
      </c>
      <c r="O670" s="1" t="s">
        <v>668</v>
      </c>
      <c r="P670" s="1" t="s">
        <v>18410</v>
      </c>
      <c r="Q670" s="1" t="s">
        <v>18629</v>
      </c>
      <c r="R670" s="1" t="s">
        <v>14045</v>
      </c>
      <c r="S670" s="1" t="s">
        <v>668</v>
      </c>
      <c r="T670" s="1"/>
      <c r="U670" s="1"/>
      <c r="V670" s="1" t="s">
        <v>14059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5685</v>
      </c>
      <c r="G671" s="1" t="s">
        <v>7247</v>
      </c>
      <c r="H671" s="1" t="s">
        <v>8594</v>
      </c>
      <c r="I671" s="1" t="s">
        <v>10060</v>
      </c>
      <c r="J671" s="1"/>
      <c r="K671" s="1" t="s">
        <v>18395</v>
      </c>
      <c r="L671" s="1" t="s">
        <v>669</v>
      </c>
      <c r="M671" s="1" t="s">
        <v>11895</v>
      </c>
      <c r="N671" s="1" t="s">
        <v>12897</v>
      </c>
      <c r="O671" s="1" t="s">
        <v>669</v>
      </c>
      <c r="P671" s="1" t="s">
        <v>18410</v>
      </c>
      <c r="Q671" s="1" t="s">
        <v>18630</v>
      </c>
      <c r="R671" s="1" t="s">
        <v>14045</v>
      </c>
      <c r="S671" s="1" t="s">
        <v>669</v>
      </c>
      <c r="T671" s="1"/>
      <c r="U671" s="1"/>
      <c r="V671" s="1" t="s">
        <v>14059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14396</v>
      </c>
      <c r="F672" s="1" t="s">
        <v>14884</v>
      </c>
      <c r="G672" s="1" t="s">
        <v>15360</v>
      </c>
      <c r="H672" s="1" t="s">
        <v>15837</v>
      </c>
      <c r="I672" s="1" t="s">
        <v>10389</v>
      </c>
      <c r="J672" s="1"/>
      <c r="K672" s="1" t="s">
        <v>18395</v>
      </c>
      <c r="L672" s="1" t="s">
        <v>670</v>
      </c>
      <c r="M672" s="1" t="s">
        <v>11896</v>
      </c>
      <c r="N672" s="1" t="s">
        <v>12897</v>
      </c>
      <c r="O672" s="1" t="s">
        <v>670</v>
      </c>
      <c r="P672" s="1" t="s">
        <v>18410</v>
      </c>
      <c r="Q672" s="1" t="s">
        <v>18631</v>
      </c>
      <c r="R672" s="1" t="s">
        <v>14045</v>
      </c>
      <c r="S672" s="1" t="s">
        <v>670</v>
      </c>
      <c r="T672" s="1"/>
      <c r="U672" s="1"/>
      <c r="V672" s="1" t="s">
        <v>14059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18006</v>
      </c>
      <c r="F673" s="1" t="s">
        <v>18137</v>
      </c>
      <c r="G673" s="1" t="s">
        <v>18267</v>
      </c>
      <c r="H673" s="1" t="s">
        <v>18394</v>
      </c>
      <c r="I673" s="1" t="s">
        <v>10390</v>
      </c>
      <c r="J673" s="1"/>
      <c r="K673" s="1" t="s">
        <v>18395</v>
      </c>
      <c r="L673" s="1" t="s">
        <v>671</v>
      </c>
      <c r="M673" s="1" t="s">
        <v>11897</v>
      </c>
      <c r="N673" s="1" t="s">
        <v>12897</v>
      </c>
      <c r="O673" s="1" t="s">
        <v>671</v>
      </c>
      <c r="P673" s="1" t="s">
        <v>18410</v>
      </c>
      <c r="Q673" s="1" t="s">
        <v>18632</v>
      </c>
      <c r="R673" s="1" t="s">
        <v>14045</v>
      </c>
      <c r="S673" s="1" t="s">
        <v>671</v>
      </c>
      <c r="T673" s="1"/>
      <c r="U673" s="1"/>
      <c r="V673" s="1" t="s">
        <v>14059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14397</v>
      </c>
      <c r="F674" s="1" t="s">
        <v>14885</v>
      </c>
      <c r="G674" s="1" t="s">
        <v>15361</v>
      </c>
      <c r="H674" s="1" t="s">
        <v>15838</v>
      </c>
      <c r="I674" s="1" t="s">
        <v>10391</v>
      </c>
      <c r="J674" s="1"/>
      <c r="K674" s="1" t="s">
        <v>18395</v>
      </c>
      <c r="L674" s="1" t="s">
        <v>672</v>
      </c>
      <c r="M674" s="1" t="s">
        <v>11898</v>
      </c>
      <c r="N674" s="1" t="s">
        <v>12897</v>
      </c>
      <c r="O674" s="1" t="s">
        <v>672</v>
      </c>
      <c r="P674" s="1" t="s">
        <v>18410</v>
      </c>
      <c r="Q674" s="1" t="s">
        <v>18633</v>
      </c>
      <c r="R674" s="1" t="s">
        <v>14045</v>
      </c>
      <c r="S674" s="1" t="s">
        <v>672</v>
      </c>
      <c r="T674" s="1"/>
      <c r="U674" s="1"/>
      <c r="V674" s="1" t="s">
        <v>14059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14398</v>
      </c>
      <c r="F675" s="1" t="s">
        <v>14886</v>
      </c>
      <c r="G675" s="1" t="s">
        <v>15362</v>
      </c>
      <c r="H675" s="1" t="s">
        <v>15839</v>
      </c>
      <c r="I675" s="1" t="s">
        <v>10392</v>
      </c>
      <c r="J675" s="1"/>
      <c r="K675" s="1" t="s">
        <v>18395</v>
      </c>
      <c r="L675" s="1" t="s">
        <v>673</v>
      </c>
      <c r="M675" s="1" t="s">
        <v>11899</v>
      </c>
      <c r="N675" s="1" t="s">
        <v>12897</v>
      </c>
      <c r="O675" s="1" t="s">
        <v>673</v>
      </c>
      <c r="P675" s="1" t="s">
        <v>18410</v>
      </c>
      <c r="Q675" s="1" t="s">
        <v>18634</v>
      </c>
      <c r="R675" s="1" t="s">
        <v>14045</v>
      </c>
      <c r="S675" s="1" t="s">
        <v>673</v>
      </c>
      <c r="T675" s="1"/>
      <c r="U675" s="1"/>
      <c r="V675" s="1" t="s">
        <v>14059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5690</v>
      </c>
      <c r="G676" s="1" t="s">
        <v>7252</v>
      </c>
      <c r="H676" s="1" t="s">
        <v>8799</v>
      </c>
      <c r="I676" s="1" t="s">
        <v>10393</v>
      </c>
      <c r="J676" s="1"/>
      <c r="K676" s="1" t="s">
        <v>18395</v>
      </c>
      <c r="L676" s="1" t="s">
        <v>674</v>
      </c>
      <c r="M676" s="1" t="s">
        <v>11900</v>
      </c>
      <c r="N676" s="1" t="s">
        <v>12897</v>
      </c>
      <c r="O676" s="1" t="s">
        <v>674</v>
      </c>
      <c r="P676" s="1" t="s">
        <v>18410</v>
      </c>
      <c r="Q676" s="1" t="s">
        <v>18635</v>
      </c>
      <c r="R676" s="1" t="s">
        <v>14045</v>
      </c>
      <c r="S676" s="1" t="s">
        <v>674</v>
      </c>
      <c r="T676" s="1"/>
      <c r="U676" s="1"/>
      <c r="V676" s="1" t="s">
        <v>14059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7253</v>
      </c>
      <c r="H677" s="1" t="s">
        <v>8800</v>
      </c>
      <c r="I677" s="1" t="s">
        <v>10394</v>
      </c>
      <c r="J677" s="1"/>
      <c r="K677" s="1" t="s">
        <v>18395</v>
      </c>
      <c r="L677" s="1" t="s">
        <v>675</v>
      </c>
      <c r="M677" s="1" t="s">
        <v>11901</v>
      </c>
      <c r="N677" s="1" t="s">
        <v>12897</v>
      </c>
      <c r="O677" s="1" t="s">
        <v>675</v>
      </c>
      <c r="P677" s="1" t="s">
        <v>18410</v>
      </c>
      <c r="Q677" s="1" t="s">
        <v>18636</v>
      </c>
      <c r="R677" s="1" t="s">
        <v>14045</v>
      </c>
      <c r="S677" s="1" t="s">
        <v>675</v>
      </c>
      <c r="T677" s="1"/>
      <c r="U677" s="1"/>
      <c r="V677" s="1" t="s">
        <v>14059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5691</v>
      </c>
      <c r="G678" s="1" t="s">
        <v>7254</v>
      </c>
      <c r="H678" s="1" t="s">
        <v>8801</v>
      </c>
      <c r="I678" s="1" t="s">
        <v>10395</v>
      </c>
      <c r="J678" s="1"/>
      <c r="K678" s="1" t="s">
        <v>18395</v>
      </c>
      <c r="L678" s="1" t="s">
        <v>676</v>
      </c>
      <c r="M678" s="1" t="s">
        <v>11902</v>
      </c>
      <c r="N678" s="1" t="s">
        <v>12897</v>
      </c>
      <c r="O678" s="1" t="s">
        <v>676</v>
      </c>
      <c r="P678" s="1" t="s">
        <v>18410</v>
      </c>
      <c r="Q678" s="1" t="s">
        <v>18637</v>
      </c>
      <c r="R678" s="1" t="s">
        <v>14045</v>
      </c>
      <c r="S678" s="1" t="s">
        <v>676</v>
      </c>
      <c r="T678" s="1"/>
      <c r="U678" s="1"/>
      <c r="V678" s="1" t="s">
        <v>14059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5692</v>
      </c>
      <c r="G679" s="1" t="s">
        <v>7255</v>
      </c>
      <c r="H679" s="1" t="s">
        <v>8802</v>
      </c>
      <c r="I679" s="1" t="s">
        <v>10396</v>
      </c>
      <c r="J679" s="1"/>
      <c r="K679" s="1" t="s">
        <v>18395</v>
      </c>
      <c r="L679" s="1" t="s">
        <v>677</v>
      </c>
      <c r="M679" s="1" t="s">
        <v>11903</v>
      </c>
      <c r="N679" s="1" t="s">
        <v>12897</v>
      </c>
      <c r="O679" s="1" t="s">
        <v>677</v>
      </c>
      <c r="P679" s="1" t="s">
        <v>18410</v>
      </c>
      <c r="Q679" s="1" t="s">
        <v>18638</v>
      </c>
      <c r="R679" s="1" t="s">
        <v>14045</v>
      </c>
      <c r="S679" s="1" t="s">
        <v>677</v>
      </c>
      <c r="T679" s="1"/>
      <c r="U679" s="1"/>
      <c r="V679" s="1" t="s">
        <v>14059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5693</v>
      </c>
      <c r="G680" s="1" t="s">
        <v>7256</v>
      </c>
      <c r="H680" s="1" t="s">
        <v>8803</v>
      </c>
      <c r="I680" s="1" t="s">
        <v>10397</v>
      </c>
      <c r="J680" s="1"/>
      <c r="K680" s="1" t="s">
        <v>18395</v>
      </c>
      <c r="L680" s="1" t="s">
        <v>678</v>
      </c>
      <c r="M680" s="1" t="s">
        <v>11904</v>
      </c>
      <c r="N680" s="1" t="s">
        <v>12897</v>
      </c>
      <c r="O680" s="1" t="s">
        <v>678</v>
      </c>
      <c r="P680" s="1" t="s">
        <v>18410</v>
      </c>
      <c r="Q680" s="1" t="s">
        <v>18639</v>
      </c>
      <c r="R680" s="1" t="s">
        <v>14045</v>
      </c>
      <c r="S680" s="1" t="s">
        <v>678</v>
      </c>
      <c r="T680" s="1"/>
      <c r="U680" s="1"/>
      <c r="V680" s="1" t="s">
        <v>14059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5694</v>
      </c>
      <c r="G681" s="1" t="s">
        <v>7257</v>
      </c>
      <c r="H681" s="1" t="s">
        <v>8804</v>
      </c>
      <c r="I681" s="1" t="s">
        <v>10398</v>
      </c>
      <c r="J681" s="1"/>
      <c r="K681" s="1" t="s">
        <v>18395</v>
      </c>
      <c r="L681" s="1" t="s">
        <v>679</v>
      </c>
      <c r="M681" s="1" t="s">
        <v>11905</v>
      </c>
      <c r="N681" s="1" t="s">
        <v>12897</v>
      </c>
      <c r="O681" s="1" t="s">
        <v>679</v>
      </c>
      <c r="P681" s="1" t="s">
        <v>18410</v>
      </c>
      <c r="Q681" s="1" t="s">
        <v>18640</v>
      </c>
      <c r="R681" s="1" t="s">
        <v>14045</v>
      </c>
      <c r="S681" s="1" t="s">
        <v>679</v>
      </c>
      <c r="T681" s="1"/>
      <c r="U681" s="1"/>
      <c r="V681" s="1" t="s">
        <v>14059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5695</v>
      </c>
      <c r="G682" s="1" t="s">
        <v>7258</v>
      </c>
      <c r="H682" s="1" t="s">
        <v>8805</v>
      </c>
      <c r="I682" s="1" t="s">
        <v>10399</v>
      </c>
      <c r="J682" s="1"/>
      <c r="K682" s="1" t="s">
        <v>18395</v>
      </c>
      <c r="L682" s="1" t="s">
        <v>680</v>
      </c>
      <c r="M682" s="1" t="s">
        <v>11906</v>
      </c>
      <c r="N682" s="1" t="s">
        <v>12897</v>
      </c>
      <c r="O682" s="1" t="s">
        <v>680</v>
      </c>
      <c r="P682" s="1" t="s">
        <v>18410</v>
      </c>
      <c r="Q682" s="1" t="s">
        <v>18641</v>
      </c>
      <c r="R682" s="1" t="s">
        <v>14045</v>
      </c>
      <c r="S682" s="1" t="s">
        <v>680</v>
      </c>
      <c r="T682" s="1"/>
      <c r="U682" s="1"/>
      <c r="V682" s="1" t="s">
        <v>14059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5696</v>
      </c>
      <c r="G683" s="1" t="s">
        <v>4068</v>
      </c>
      <c r="H683" s="1" t="s">
        <v>8806</v>
      </c>
      <c r="I683" s="1" t="s">
        <v>10400</v>
      </c>
      <c r="J683" s="1"/>
      <c r="K683" s="1" t="s">
        <v>18395</v>
      </c>
      <c r="L683" s="1" t="s">
        <v>681</v>
      </c>
      <c r="M683" s="1" t="s">
        <v>11907</v>
      </c>
      <c r="N683" s="1" t="s">
        <v>12897</v>
      </c>
      <c r="O683" s="1" t="s">
        <v>681</v>
      </c>
      <c r="P683" s="1" t="s">
        <v>18410</v>
      </c>
      <c r="Q683" s="1" t="s">
        <v>18642</v>
      </c>
      <c r="R683" s="1" t="s">
        <v>14045</v>
      </c>
      <c r="S683" s="1" t="s">
        <v>681</v>
      </c>
      <c r="T683" s="1"/>
      <c r="U683" s="1"/>
      <c r="V683" s="1" t="s">
        <v>14059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5697</v>
      </c>
      <c r="G684" s="1" t="s">
        <v>7259</v>
      </c>
      <c r="H684" s="1" t="s">
        <v>8807</v>
      </c>
      <c r="I684" s="1" t="s">
        <v>10401</v>
      </c>
      <c r="J684" s="1"/>
      <c r="K684" s="1" t="s">
        <v>18395</v>
      </c>
      <c r="L684" s="1" t="s">
        <v>682</v>
      </c>
      <c r="M684" s="1" t="s">
        <v>11908</v>
      </c>
      <c r="N684" s="1" t="s">
        <v>12897</v>
      </c>
      <c r="O684" s="1" t="s">
        <v>682</v>
      </c>
      <c r="P684" s="1" t="s">
        <v>18410</v>
      </c>
      <c r="Q684" s="1" t="s">
        <v>18643</v>
      </c>
      <c r="R684" s="1" t="s">
        <v>14045</v>
      </c>
      <c r="S684" s="1" t="s">
        <v>682</v>
      </c>
      <c r="T684" s="1"/>
      <c r="U684" s="1"/>
      <c r="V684" s="1" t="s">
        <v>14059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5698</v>
      </c>
      <c r="G685" s="1" t="s">
        <v>7260</v>
      </c>
      <c r="H685" s="1" t="s">
        <v>8808</v>
      </c>
      <c r="I685" s="1" t="s">
        <v>10402</v>
      </c>
      <c r="J685" s="1"/>
      <c r="K685" s="1" t="s">
        <v>18395</v>
      </c>
      <c r="L685" s="1" t="s">
        <v>683</v>
      </c>
      <c r="M685" s="1" t="s">
        <v>11909</v>
      </c>
      <c r="N685" s="1" t="s">
        <v>12897</v>
      </c>
      <c r="O685" s="1" t="s">
        <v>683</v>
      </c>
      <c r="P685" s="1" t="s">
        <v>18410</v>
      </c>
      <c r="Q685" s="1" t="s">
        <v>18644</v>
      </c>
      <c r="R685" s="1" t="s">
        <v>14045</v>
      </c>
      <c r="S685" s="1" t="s">
        <v>683</v>
      </c>
      <c r="T685" s="1"/>
      <c r="U685" s="1"/>
      <c r="V685" s="1" t="s">
        <v>14059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5699</v>
      </c>
      <c r="G686" s="1" t="s">
        <v>7261</v>
      </c>
      <c r="H686" s="1" t="s">
        <v>8809</v>
      </c>
      <c r="I686" s="1" t="s">
        <v>10403</v>
      </c>
      <c r="J686" s="1"/>
      <c r="K686" s="1" t="s">
        <v>18395</v>
      </c>
      <c r="L686" s="1" t="s">
        <v>684</v>
      </c>
      <c r="M686" s="1" t="s">
        <v>11910</v>
      </c>
      <c r="N686" s="1" t="s">
        <v>12897</v>
      </c>
      <c r="O686" s="1" t="s">
        <v>684</v>
      </c>
      <c r="P686" s="1" t="s">
        <v>18411</v>
      </c>
      <c r="Q686" s="1" t="s">
        <v>18411</v>
      </c>
      <c r="R686" s="1" t="s">
        <v>14045</v>
      </c>
      <c r="S686" s="1" t="s">
        <v>684</v>
      </c>
      <c r="T686" s="1"/>
      <c r="U686" s="1" t="s">
        <v>19048</v>
      </c>
      <c r="V686" s="1" t="s">
        <v>14059</v>
      </c>
      <c r="W686" s="1" t="s">
        <v>684</v>
      </c>
      <c r="X686" s="1" t="s">
        <v>19062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14399</v>
      </c>
      <c r="F687" s="1" t="s">
        <v>14887</v>
      </c>
      <c r="G687" s="1" t="s">
        <v>15363</v>
      </c>
      <c r="H687" s="1" t="s">
        <v>15840</v>
      </c>
      <c r="I687" s="1" t="s">
        <v>10404</v>
      </c>
      <c r="J687" s="1"/>
      <c r="K687" s="1" t="s">
        <v>18395</v>
      </c>
      <c r="L687" s="1" t="s">
        <v>685</v>
      </c>
      <c r="M687" s="1" t="s">
        <v>11911</v>
      </c>
      <c r="N687" s="1" t="s">
        <v>12897</v>
      </c>
      <c r="O687" s="1" t="s">
        <v>685</v>
      </c>
      <c r="P687" s="1" t="s">
        <v>18411</v>
      </c>
      <c r="Q687" s="1" t="s">
        <v>18411</v>
      </c>
      <c r="R687" s="1" t="s">
        <v>14045</v>
      </c>
      <c r="S687" s="1" t="s">
        <v>685</v>
      </c>
      <c r="T687" s="1"/>
      <c r="U687" s="1"/>
      <c r="V687" s="1" t="s">
        <v>14059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14400</v>
      </c>
      <c r="F688" s="1" t="s">
        <v>14888</v>
      </c>
      <c r="G688" s="1" t="s">
        <v>15364</v>
      </c>
      <c r="H688" s="1" t="s">
        <v>15841</v>
      </c>
      <c r="I688" s="1" t="s">
        <v>9782</v>
      </c>
      <c r="J688" s="1"/>
      <c r="K688" s="1" t="s">
        <v>18395</v>
      </c>
      <c r="L688" s="1" t="s">
        <v>686</v>
      </c>
      <c r="M688" s="1" t="s">
        <v>11912</v>
      </c>
      <c r="N688" s="1" t="s">
        <v>12897</v>
      </c>
      <c r="O688" s="1" t="s">
        <v>686</v>
      </c>
      <c r="P688" s="1" t="s">
        <v>18411</v>
      </c>
      <c r="Q688" s="1" t="s">
        <v>18411</v>
      </c>
      <c r="R688" s="1" t="s">
        <v>14045</v>
      </c>
      <c r="S688" s="1" t="s">
        <v>686</v>
      </c>
      <c r="T688" s="1"/>
      <c r="U688" s="1"/>
      <c r="V688" s="1" t="s">
        <v>14059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5702</v>
      </c>
      <c r="G689" s="1" t="s">
        <v>7264</v>
      </c>
      <c r="H689" s="1" t="s">
        <v>8812</v>
      </c>
      <c r="I689" s="1" t="s">
        <v>10405</v>
      </c>
      <c r="J689" s="1"/>
      <c r="K689" s="1" t="s">
        <v>18395</v>
      </c>
      <c r="L689" s="1" t="s">
        <v>687</v>
      </c>
      <c r="M689" s="1" t="s">
        <v>11913</v>
      </c>
      <c r="N689" s="1" t="s">
        <v>12897</v>
      </c>
      <c r="O689" s="1" t="s">
        <v>687</v>
      </c>
      <c r="P689" s="1" t="s">
        <v>18411</v>
      </c>
      <c r="Q689" s="1" t="s">
        <v>18411</v>
      </c>
      <c r="R689" s="1" t="s">
        <v>14045</v>
      </c>
      <c r="S689" s="1" t="s">
        <v>687</v>
      </c>
      <c r="T689" s="1"/>
      <c r="U689" s="1"/>
      <c r="V689" s="1" t="s">
        <v>14059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5703</v>
      </c>
      <c r="G690" s="1" t="s">
        <v>7265</v>
      </c>
      <c r="H690" s="1" t="s">
        <v>8813</v>
      </c>
      <c r="I690" s="1" t="s">
        <v>10406</v>
      </c>
      <c r="J690" s="1"/>
      <c r="K690" s="1" t="s">
        <v>18395</v>
      </c>
      <c r="L690" s="1" t="s">
        <v>688</v>
      </c>
      <c r="M690" s="1" t="s">
        <v>11914</v>
      </c>
      <c r="N690" s="1" t="s">
        <v>12897</v>
      </c>
      <c r="O690" s="1" t="s">
        <v>688</v>
      </c>
      <c r="P690" s="1" t="s">
        <v>18411</v>
      </c>
      <c r="Q690" s="1" t="s">
        <v>18411</v>
      </c>
      <c r="R690" s="1" t="s">
        <v>14045</v>
      </c>
      <c r="S690" s="1" t="s">
        <v>688</v>
      </c>
      <c r="T690" s="1"/>
      <c r="U690" s="1"/>
      <c r="V690" s="1" t="s">
        <v>14059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5704</v>
      </c>
      <c r="G691" s="1" t="s">
        <v>7266</v>
      </c>
      <c r="H691" s="1" t="s">
        <v>8814</v>
      </c>
      <c r="I691" s="1" t="s">
        <v>10407</v>
      </c>
      <c r="J691" s="1"/>
      <c r="K691" s="1" t="s">
        <v>18395</v>
      </c>
      <c r="L691" s="1" t="s">
        <v>689</v>
      </c>
      <c r="M691" s="1" t="s">
        <v>11915</v>
      </c>
      <c r="N691" s="1" t="s">
        <v>12897</v>
      </c>
      <c r="O691" s="1" t="s">
        <v>689</v>
      </c>
      <c r="P691" s="1" t="s">
        <v>18411</v>
      </c>
      <c r="Q691" s="1" t="s">
        <v>18411</v>
      </c>
      <c r="R691" s="1" t="s">
        <v>14045</v>
      </c>
      <c r="S691" s="1" t="s">
        <v>689</v>
      </c>
      <c r="T691" s="1"/>
      <c r="U691" s="1"/>
      <c r="V691" s="1" t="s">
        <v>14059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5705</v>
      </c>
      <c r="G692" s="1" t="s">
        <v>7267</v>
      </c>
      <c r="H692" s="1" t="s">
        <v>8815</v>
      </c>
      <c r="I692" s="1" t="s">
        <v>10408</v>
      </c>
      <c r="J692" s="1"/>
      <c r="K692" s="1" t="s">
        <v>18395</v>
      </c>
      <c r="L692" s="1" t="s">
        <v>690</v>
      </c>
      <c r="M692" s="1" t="s">
        <v>11916</v>
      </c>
      <c r="N692" s="1" t="s">
        <v>12897</v>
      </c>
      <c r="O692" s="1" t="s">
        <v>690</v>
      </c>
      <c r="P692" s="1" t="s">
        <v>18411</v>
      </c>
      <c r="Q692" s="1" t="s">
        <v>18411</v>
      </c>
      <c r="R692" s="1" t="s">
        <v>14045</v>
      </c>
      <c r="S692" s="1" t="s">
        <v>690</v>
      </c>
      <c r="T692" s="1"/>
      <c r="U692" s="1"/>
      <c r="V692" s="1" t="s">
        <v>14059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5706</v>
      </c>
      <c r="G693" s="1" t="s">
        <v>7268</v>
      </c>
      <c r="H693" s="1" t="s">
        <v>8816</v>
      </c>
      <c r="I693" s="1" t="s">
        <v>10409</v>
      </c>
      <c r="J693" s="1"/>
      <c r="K693" s="1" t="s">
        <v>18395</v>
      </c>
      <c r="L693" s="1" t="s">
        <v>691</v>
      </c>
      <c r="M693" s="1" t="s">
        <v>11917</v>
      </c>
      <c r="N693" s="1" t="s">
        <v>12897</v>
      </c>
      <c r="O693" s="1" t="s">
        <v>691</v>
      </c>
      <c r="P693" s="1" t="s">
        <v>18411</v>
      </c>
      <c r="Q693" s="1" t="s">
        <v>18411</v>
      </c>
      <c r="R693" s="1" t="s">
        <v>14045</v>
      </c>
      <c r="S693" s="1" t="s">
        <v>691</v>
      </c>
      <c r="T693" s="1"/>
      <c r="U693" s="1"/>
      <c r="V693" s="1" t="s">
        <v>14059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5707</v>
      </c>
      <c r="G694" s="1" t="s">
        <v>7269</v>
      </c>
      <c r="H694" s="1" t="s">
        <v>8817</v>
      </c>
      <c r="I694" s="1" t="s">
        <v>10410</v>
      </c>
      <c r="J694" s="1"/>
      <c r="K694" s="1" t="s">
        <v>18395</v>
      </c>
      <c r="L694" s="1" t="s">
        <v>692</v>
      </c>
      <c r="M694" s="1" t="s">
        <v>11918</v>
      </c>
      <c r="N694" s="1" t="s">
        <v>12897</v>
      </c>
      <c r="O694" s="1" t="s">
        <v>692</v>
      </c>
      <c r="P694" s="1" t="s">
        <v>18411</v>
      </c>
      <c r="Q694" s="1" t="s">
        <v>18411</v>
      </c>
      <c r="R694" s="1" t="s">
        <v>14045</v>
      </c>
      <c r="S694" s="1" t="s">
        <v>692</v>
      </c>
      <c r="T694" s="1"/>
      <c r="U694" s="1"/>
      <c r="V694" s="1" t="s">
        <v>14059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5708</v>
      </c>
      <c r="G695" s="1" t="s">
        <v>7270</v>
      </c>
      <c r="H695" s="1" t="s">
        <v>8818</v>
      </c>
      <c r="I695" s="1" t="s">
        <v>10411</v>
      </c>
      <c r="J695" s="1"/>
      <c r="K695" s="1" t="s">
        <v>18395</v>
      </c>
      <c r="L695" s="1" t="s">
        <v>693</v>
      </c>
      <c r="M695" s="1" t="s">
        <v>11919</v>
      </c>
      <c r="N695" s="1" t="s">
        <v>12897</v>
      </c>
      <c r="O695" s="1" t="s">
        <v>693</v>
      </c>
      <c r="P695" s="1" t="s">
        <v>18411</v>
      </c>
      <c r="Q695" s="1" t="s">
        <v>18411</v>
      </c>
      <c r="R695" s="1" t="s">
        <v>14045</v>
      </c>
      <c r="S695" s="1" t="s">
        <v>693</v>
      </c>
      <c r="T695" s="1"/>
      <c r="U695" s="1"/>
      <c r="V695" s="1" t="s">
        <v>14059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5709</v>
      </c>
      <c r="G696" s="1" t="s">
        <v>7271</v>
      </c>
      <c r="H696" s="1" t="s">
        <v>8819</v>
      </c>
      <c r="I696" s="1" t="s">
        <v>10412</v>
      </c>
      <c r="J696" s="1"/>
      <c r="K696" s="1" t="s">
        <v>18395</v>
      </c>
      <c r="L696" s="1" t="s">
        <v>694</v>
      </c>
      <c r="M696" s="1" t="s">
        <v>11920</v>
      </c>
      <c r="N696" s="1" t="s">
        <v>12897</v>
      </c>
      <c r="O696" s="1" t="s">
        <v>694</v>
      </c>
      <c r="P696" s="1" t="s">
        <v>18411</v>
      </c>
      <c r="Q696" s="1" t="s">
        <v>18411</v>
      </c>
      <c r="R696" s="1" t="s">
        <v>14045</v>
      </c>
      <c r="S696" s="1" t="s">
        <v>694</v>
      </c>
      <c r="T696" s="1"/>
      <c r="U696" s="1"/>
      <c r="V696" s="1" t="s">
        <v>14059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5710</v>
      </c>
      <c r="G697" s="1" t="s">
        <v>7272</v>
      </c>
      <c r="H697" s="1" t="s">
        <v>8820</v>
      </c>
      <c r="I697" s="1" t="s">
        <v>10413</v>
      </c>
      <c r="J697" s="1"/>
      <c r="K697" s="1" t="s">
        <v>18395</v>
      </c>
      <c r="L697" s="1" t="s">
        <v>695</v>
      </c>
      <c r="M697" s="1" t="s">
        <v>11921</v>
      </c>
      <c r="N697" s="1" t="s">
        <v>12897</v>
      </c>
      <c r="O697" s="1" t="s">
        <v>695</v>
      </c>
      <c r="P697" s="1" t="s">
        <v>18411</v>
      </c>
      <c r="Q697" s="1" t="s">
        <v>18411</v>
      </c>
      <c r="R697" s="1" t="s">
        <v>14045</v>
      </c>
      <c r="S697" s="1" t="s">
        <v>695</v>
      </c>
      <c r="T697" s="1"/>
      <c r="U697" s="1"/>
      <c r="V697" s="1" t="s">
        <v>14059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14401</v>
      </c>
      <c r="F698" s="1" t="s">
        <v>14889</v>
      </c>
      <c r="G698" s="1" t="s">
        <v>15365</v>
      </c>
      <c r="H698" s="1" t="s">
        <v>15842</v>
      </c>
      <c r="I698" s="1" t="s">
        <v>10414</v>
      </c>
      <c r="J698" s="1"/>
      <c r="K698" s="1" t="s">
        <v>18395</v>
      </c>
      <c r="L698" s="1" t="s">
        <v>696</v>
      </c>
      <c r="M698" s="1" t="s">
        <v>11922</v>
      </c>
      <c r="N698" s="1" t="s">
        <v>12897</v>
      </c>
      <c r="O698" s="1" t="s">
        <v>696</v>
      </c>
      <c r="P698" s="1" t="s">
        <v>18411</v>
      </c>
      <c r="Q698" s="1" t="s">
        <v>18411</v>
      </c>
      <c r="R698" s="1" t="s">
        <v>14045</v>
      </c>
      <c r="S698" s="1" t="s">
        <v>696</v>
      </c>
      <c r="T698" s="1"/>
      <c r="U698" s="1"/>
      <c r="V698" s="1" t="s">
        <v>14059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14402</v>
      </c>
      <c r="F699" s="1" t="s">
        <v>14890</v>
      </c>
      <c r="G699" s="1" t="s">
        <v>15366</v>
      </c>
      <c r="H699" s="1" t="s">
        <v>15843</v>
      </c>
      <c r="I699" s="1" t="s">
        <v>10377</v>
      </c>
      <c r="J699" s="1"/>
      <c r="K699" s="1" t="s">
        <v>18395</v>
      </c>
      <c r="L699" s="1" t="s">
        <v>697</v>
      </c>
      <c r="M699" s="1" t="s">
        <v>11923</v>
      </c>
      <c r="N699" s="1" t="s">
        <v>12897</v>
      </c>
      <c r="O699" s="1" t="s">
        <v>697</v>
      </c>
      <c r="P699" s="1" t="s">
        <v>18411</v>
      </c>
      <c r="Q699" s="1" t="s">
        <v>18411</v>
      </c>
      <c r="R699" s="1" t="s">
        <v>14045</v>
      </c>
      <c r="S699" s="1" t="s">
        <v>697</v>
      </c>
      <c r="T699" s="1"/>
      <c r="U699" s="1"/>
      <c r="V699" s="1" t="s">
        <v>14059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5713</v>
      </c>
      <c r="G700" s="1" t="s">
        <v>7275</v>
      </c>
      <c r="H700" s="1" t="s">
        <v>8823</v>
      </c>
      <c r="I700" s="1" t="s">
        <v>10415</v>
      </c>
      <c r="J700" s="1"/>
      <c r="K700" s="1" t="s">
        <v>18395</v>
      </c>
      <c r="L700" s="1" t="s">
        <v>698</v>
      </c>
      <c r="M700" s="1" t="s">
        <v>11924</v>
      </c>
      <c r="N700" s="1" t="s">
        <v>12897</v>
      </c>
      <c r="O700" s="1" t="s">
        <v>698</v>
      </c>
      <c r="P700" s="1" t="s">
        <v>18411</v>
      </c>
      <c r="Q700" s="1" t="s">
        <v>18411</v>
      </c>
      <c r="R700" s="1" t="s">
        <v>14045</v>
      </c>
      <c r="S700" s="1" t="s">
        <v>698</v>
      </c>
      <c r="T700" s="1"/>
      <c r="U700" s="1"/>
      <c r="V700" s="1" t="s">
        <v>14059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7276</v>
      </c>
      <c r="H701" s="1" t="s">
        <v>8824</v>
      </c>
      <c r="I701" s="1" t="s">
        <v>10416</v>
      </c>
      <c r="J701" s="1"/>
      <c r="K701" s="1" t="s">
        <v>18395</v>
      </c>
      <c r="L701" s="1" t="s">
        <v>699</v>
      </c>
      <c r="M701" s="1" t="s">
        <v>11925</v>
      </c>
      <c r="N701" s="1" t="s">
        <v>12897</v>
      </c>
      <c r="O701" s="1" t="s">
        <v>699</v>
      </c>
      <c r="P701" s="1" t="s">
        <v>18411</v>
      </c>
      <c r="Q701" s="1" t="s">
        <v>18411</v>
      </c>
      <c r="R701" s="1" t="s">
        <v>14045</v>
      </c>
      <c r="S701" s="1" t="s">
        <v>699</v>
      </c>
      <c r="T701" s="1"/>
      <c r="U701" s="1"/>
      <c r="V701" s="1" t="s">
        <v>14059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14403</v>
      </c>
      <c r="F702" s="1" t="s">
        <v>14891</v>
      </c>
      <c r="G702" s="1" t="s">
        <v>15367</v>
      </c>
      <c r="H702" s="1" t="s">
        <v>15844</v>
      </c>
      <c r="I702" s="1" t="s">
        <v>10417</v>
      </c>
      <c r="J702" s="1"/>
      <c r="K702" s="1" t="s">
        <v>18395</v>
      </c>
      <c r="L702" s="1" t="s">
        <v>700</v>
      </c>
      <c r="M702" s="1" t="s">
        <v>11926</v>
      </c>
      <c r="N702" s="1" t="s">
        <v>12897</v>
      </c>
      <c r="O702" s="1" t="s">
        <v>700</v>
      </c>
      <c r="P702" s="1" t="s">
        <v>18411</v>
      </c>
      <c r="Q702" s="1" t="s">
        <v>18411</v>
      </c>
      <c r="R702" s="1" t="s">
        <v>14045</v>
      </c>
      <c r="S702" s="1" t="s">
        <v>700</v>
      </c>
      <c r="T702" s="1"/>
      <c r="U702" s="1"/>
      <c r="V702" s="1" t="s">
        <v>14059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5715</v>
      </c>
      <c r="G703" s="1" t="s">
        <v>7278</v>
      </c>
      <c r="H703" s="1" t="s">
        <v>8826</v>
      </c>
      <c r="I703" s="1" t="s">
        <v>10418</v>
      </c>
      <c r="J703" s="1"/>
      <c r="K703" s="1" t="s">
        <v>18395</v>
      </c>
      <c r="L703" s="1" t="s">
        <v>701</v>
      </c>
      <c r="M703" s="1" t="s">
        <v>11927</v>
      </c>
      <c r="N703" s="1" t="s">
        <v>12897</v>
      </c>
      <c r="O703" s="1" t="s">
        <v>701</v>
      </c>
      <c r="P703" s="1" t="s">
        <v>18411</v>
      </c>
      <c r="Q703" s="1" t="s">
        <v>18411</v>
      </c>
      <c r="R703" s="1" t="s">
        <v>14045</v>
      </c>
      <c r="S703" s="1" t="s">
        <v>701</v>
      </c>
      <c r="T703" s="1"/>
      <c r="U703" s="1"/>
      <c r="V703" s="1" t="s">
        <v>14059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14404</v>
      </c>
      <c r="F704" s="1" t="s">
        <v>14892</v>
      </c>
      <c r="G704" s="1" t="s">
        <v>15368</v>
      </c>
      <c r="H704" s="1" t="s">
        <v>15845</v>
      </c>
      <c r="I704" s="1" t="s">
        <v>10419</v>
      </c>
      <c r="J704" s="1"/>
      <c r="K704" s="1" t="s">
        <v>18395</v>
      </c>
      <c r="L704" s="1" t="s">
        <v>702</v>
      </c>
      <c r="M704" s="1" t="s">
        <v>11928</v>
      </c>
      <c r="N704" s="1" t="s">
        <v>12897</v>
      </c>
      <c r="O704" s="1" t="s">
        <v>702</v>
      </c>
      <c r="P704" s="1" t="s">
        <v>18411</v>
      </c>
      <c r="Q704" s="1" t="s">
        <v>18411</v>
      </c>
      <c r="R704" s="1" t="s">
        <v>14045</v>
      </c>
      <c r="S704" s="1" t="s">
        <v>702</v>
      </c>
      <c r="T704" s="1"/>
      <c r="U704" s="1"/>
      <c r="V704" s="1" t="s">
        <v>14059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5717</v>
      </c>
      <c r="G705" s="1" t="s">
        <v>7280</v>
      </c>
      <c r="H705" s="1" t="s">
        <v>8828</v>
      </c>
      <c r="I705" s="1" t="s">
        <v>10420</v>
      </c>
      <c r="J705" s="1"/>
      <c r="K705" s="1" t="s">
        <v>18395</v>
      </c>
      <c r="L705" s="1" t="s">
        <v>703</v>
      </c>
      <c r="M705" s="1" t="s">
        <v>11929</v>
      </c>
      <c r="N705" s="1" t="s">
        <v>12897</v>
      </c>
      <c r="O705" s="1" t="s">
        <v>703</v>
      </c>
      <c r="P705" s="1" t="s">
        <v>18411</v>
      </c>
      <c r="Q705" s="1" t="s">
        <v>18411</v>
      </c>
      <c r="R705" s="1" t="s">
        <v>14045</v>
      </c>
      <c r="S705" s="1" t="s">
        <v>703</v>
      </c>
      <c r="T705" s="1"/>
      <c r="U705" s="1"/>
      <c r="V705" s="1" t="s">
        <v>14059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5718</v>
      </c>
      <c r="G706" s="1" t="s">
        <v>7281</v>
      </c>
      <c r="H706" s="1" t="s">
        <v>8829</v>
      </c>
      <c r="I706" s="1" t="s">
        <v>10421</v>
      </c>
      <c r="J706" s="1"/>
      <c r="K706" s="1" t="s">
        <v>18395</v>
      </c>
      <c r="L706" s="1" t="s">
        <v>704</v>
      </c>
      <c r="M706" s="1" t="s">
        <v>11930</v>
      </c>
      <c r="N706" s="1" t="s">
        <v>12897</v>
      </c>
      <c r="O706" s="1" t="s">
        <v>704</v>
      </c>
      <c r="P706" s="1" t="s">
        <v>18411</v>
      </c>
      <c r="Q706" s="1" t="s">
        <v>18411</v>
      </c>
      <c r="R706" s="1" t="s">
        <v>14045</v>
      </c>
      <c r="S706" s="1" t="s">
        <v>704</v>
      </c>
      <c r="T706" s="1"/>
      <c r="U706" s="1"/>
      <c r="V706" s="1" t="s">
        <v>14059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14405</v>
      </c>
      <c r="F707" s="1" t="s">
        <v>14893</v>
      </c>
      <c r="G707" s="1" t="s">
        <v>15369</v>
      </c>
      <c r="H707" s="1" t="s">
        <v>15846</v>
      </c>
      <c r="I707" s="1" t="s">
        <v>10422</v>
      </c>
      <c r="J707" s="1"/>
      <c r="K707" s="1" t="s">
        <v>18395</v>
      </c>
      <c r="L707" s="1" t="s">
        <v>705</v>
      </c>
      <c r="M707" s="1" t="s">
        <v>11931</v>
      </c>
      <c r="N707" s="1" t="s">
        <v>12897</v>
      </c>
      <c r="O707" s="1" t="s">
        <v>705</v>
      </c>
      <c r="P707" s="1" t="s">
        <v>18411</v>
      </c>
      <c r="Q707" s="1" t="s">
        <v>18411</v>
      </c>
      <c r="R707" s="1" t="s">
        <v>14045</v>
      </c>
      <c r="S707" s="1" t="s">
        <v>705</v>
      </c>
      <c r="T707" s="1"/>
      <c r="U707" s="1"/>
      <c r="V707" s="1" t="s">
        <v>14059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5720</v>
      </c>
      <c r="G708" s="1" t="s">
        <v>7283</v>
      </c>
      <c r="H708" s="1" t="s">
        <v>8831</v>
      </c>
      <c r="I708" s="1" t="s">
        <v>10423</v>
      </c>
      <c r="J708" s="1"/>
      <c r="K708" s="1" t="s">
        <v>18395</v>
      </c>
      <c r="L708" s="1" t="s">
        <v>706</v>
      </c>
      <c r="M708" s="1" t="s">
        <v>11932</v>
      </c>
      <c r="N708" s="1" t="s">
        <v>12897</v>
      </c>
      <c r="O708" s="1" t="s">
        <v>706</v>
      </c>
      <c r="P708" s="1" t="s">
        <v>18411</v>
      </c>
      <c r="Q708" s="1" t="s">
        <v>18411</v>
      </c>
      <c r="R708" s="1" t="s">
        <v>14045</v>
      </c>
      <c r="S708" s="1" t="s">
        <v>706</v>
      </c>
      <c r="T708" s="1"/>
      <c r="U708" s="1"/>
      <c r="V708" s="1" t="s">
        <v>14059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5721</v>
      </c>
      <c r="G709" s="1" t="s">
        <v>7284</v>
      </c>
      <c r="H709" s="1" t="s">
        <v>8832</v>
      </c>
      <c r="I709" s="1" t="s">
        <v>10424</v>
      </c>
      <c r="J709" s="1"/>
      <c r="K709" s="1" t="s">
        <v>18395</v>
      </c>
      <c r="L709" s="1" t="s">
        <v>707</v>
      </c>
      <c r="M709" s="1" t="s">
        <v>11933</v>
      </c>
      <c r="N709" s="1" t="s">
        <v>12897</v>
      </c>
      <c r="O709" s="1" t="s">
        <v>707</v>
      </c>
      <c r="P709" s="1" t="s">
        <v>18411</v>
      </c>
      <c r="Q709" s="1" t="s">
        <v>18411</v>
      </c>
      <c r="R709" s="1" t="s">
        <v>14045</v>
      </c>
      <c r="S709" s="1" t="s">
        <v>707</v>
      </c>
      <c r="T709" s="1"/>
      <c r="U709" s="1"/>
      <c r="V709" s="1" t="s">
        <v>14059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5722</v>
      </c>
      <c r="G710" s="1" t="s">
        <v>7285</v>
      </c>
      <c r="H710" s="1" t="s">
        <v>8833</v>
      </c>
      <c r="I710" s="1" t="s">
        <v>10425</v>
      </c>
      <c r="J710" s="1"/>
      <c r="K710" s="1" t="s">
        <v>18395</v>
      </c>
      <c r="L710" s="1" t="s">
        <v>708</v>
      </c>
      <c r="M710" s="1" t="s">
        <v>11934</v>
      </c>
      <c r="N710" s="1" t="s">
        <v>12897</v>
      </c>
      <c r="O710" s="1" t="s">
        <v>708</v>
      </c>
      <c r="P710" s="1" t="s">
        <v>18411</v>
      </c>
      <c r="Q710" s="1" t="s">
        <v>18411</v>
      </c>
      <c r="R710" s="1" t="s">
        <v>14045</v>
      </c>
      <c r="S710" s="1" t="s">
        <v>708</v>
      </c>
      <c r="T710" s="1"/>
      <c r="U710" s="1"/>
      <c r="V710" s="1" t="s">
        <v>14059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5723</v>
      </c>
      <c r="G711" s="1" t="s">
        <v>7286</v>
      </c>
      <c r="H711" s="1" t="s">
        <v>8834</v>
      </c>
      <c r="I711" s="1" t="s">
        <v>10426</v>
      </c>
      <c r="J711" s="1"/>
      <c r="K711" s="1" t="s">
        <v>18395</v>
      </c>
      <c r="L711" s="1" t="s">
        <v>709</v>
      </c>
      <c r="M711" s="1" t="s">
        <v>11935</v>
      </c>
      <c r="N711" s="1" t="s">
        <v>12897</v>
      </c>
      <c r="O711" s="1" t="s">
        <v>709</v>
      </c>
      <c r="P711" s="1" t="s">
        <v>18411</v>
      </c>
      <c r="Q711" s="1" t="s">
        <v>18411</v>
      </c>
      <c r="R711" s="1" t="s">
        <v>14045</v>
      </c>
      <c r="S711" s="1" t="s">
        <v>709</v>
      </c>
      <c r="T711" s="1"/>
      <c r="U711" s="1"/>
      <c r="V711" s="1" t="s">
        <v>14059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5724</v>
      </c>
      <c r="G712" s="1" t="s">
        <v>4097</v>
      </c>
      <c r="H712" s="1" t="s">
        <v>8835</v>
      </c>
      <c r="I712" s="1" t="s">
        <v>10427</v>
      </c>
      <c r="J712" s="1"/>
      <c r="K712" s="1" t="s">
        <v>18395</v>
      </c>
      <c r="L712" s="1" t="s">
        <v>710</v>
      </c>
      <c r="M712" s="1" t="s">
        <v>11936</v>
      </c>
      <c r="N712" s="1" t="s">
        <v>12897</v>
      </c>
      <c r="O712" s="1" t="s">
        <v>710</v>
      </c>
      <c r="P712" s="1" t="s">
        <v>18411</v>
      </c>
      <c r="Q712" s="1" t="s">
        <v>18411</v>
      </c>
      <c r="R712" s="1" t="s">
        <v>14045</v>
      </c>
      <c r="S712" s="1" t="s">
        <v>710</v>
      </c>
      <c r="T712" s="1"/>
      <c r="U712" s="1"/>
      <c r="V712" s="1" t="s">
        <v>14059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14406</v>
      </c>
      <c r="F713" s="1" t="s">
        <v>14894</v>
      </c>
      <c r="G713" s="1" t="s">
        <v>15370</v>
      </c>
      <c r="H713" s="1" t="s">
        <v>15847</v>
      </c>
      <c r="I713" s="1" t="s">
        <v>10428</v>
      </c>
      <c r="J713" s="1"/>
      <c r="K713" s="1" t="s">
        <v>18395</v>
      </c>
      <c r="L713" s="1" t="s">
        <v>711</v>
      </c>
      <c r="M713" s="1" t="s">
        <v>11937</v>
      </c>
      <c r="N713" s="1" t="s">
        <v>12897</v>
      </c>
      <c r="O713" s="1" t="s">
        <v>711</v>
      </c>
      <c r="P713" s="1" t="s">
        <v>18411</v>
      </c>
      <c r="Q713" s="1" t="s">
        <v>18411</v>
      </c>
      <c r="R713" s="1" t="s">
        <v>14045</v>
      </c>
      <c r="S713" s="1" t="s">
        <v>711</v>
      </c>
      <c r="T713" s="1"/>
      <c r="U713" s="1"/>
      <c r="V713" s="1" t="s">
        <v>14059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14407</v>
      </c>
      <c r="F714" s="1" t="s">
        <v>14895</v>
      </c>
      <c r="G714" s="1" t="s">
        <v>15371</v>
      </c>
      <c r="H714" s="1" t="s">
        <v>14895</v>
      </c>
      <c r="I714" s="1" t="s">
        <v>10429</v>
      </c>
      <c r="J714" s="1"/>
      <c r="K714" s="1" t="s">
        <v>18395</v>
      </c>
      <c r="L714" s="1" t="s">
        <v>712</v>
      </c>
      <c r="M714" s="1" t="s">
        <v>11938</v>
      </c>
      <c r="N714" s="1" t="s">
        <v>12897</v>
      </c>
      <c r="O714" s="1" t="s">
        <v>712</v>
      </c>
      <c r="P714" s="1" t="s">
        <v>18411</v>
      </c>
      <c r="Q714" s="1" t="s">
        <v>18411</v>
      </c>
      <c r="R714" s="1" t="s">
        <v>14045</v>
      </c>
      <c r="S714" s="1" t="s">
        <v>712</v>
      </c>
      <c r="T714" s="1"/>
      <c r="U714" s="1"/>
      <c r="V714" s="1" t="s">
        <v>14059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14408</v>
      </c>
      <c r="F715" s="1" t="s">
        <v>14896</v>
      </c>
      <c r="G715" s="1" t="s">
        <v>15372</v>
      </c>
      <c r="H715" s="1" t="s">
        <v>15848</v>
      </c>
      <c r="I715" s="1" t="s">
        <v>10430</v>
      </c>
      <c r="J715" s="1"/>
      <c r="K715" s="1" t="s">
        <v>18395</v>
      </c>
      <c r="L715" s="1" t="s">
        <v>713</v>
      </c>
      <c r="M715" s="1" t="s">
        <v>11939</v>
      </c>
      <c r="N715" s="1" t="s">
        <v>12897</v>
      </c>
      <c r="O715" s="1" t="s">
        <v>713</v>
      </c>
      <c r="P715" s="1" t="s">
        <v>18411</v>
      </c>
      <c r="Q715" s="1" t="s">
        <v>18411</v>
      </c>
      <c r="R715" s="1" t="s">
        <v>14045</v>
      </c>
      <c r="S715" s="1" t="s">
        <v>713</v>
      </c>
      <c r="T715" s="1"/>
      <c r="U715" s="1"/>
      <c r="V715" s="1" t="s">
        <v>14059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14409</v>
      </c>
      <c r="F716" s="1" t="s">
        <v>14897</v>
      </c>
      <c r="G716" s="1" t="s">
        <v>15373</v>
      </c>
      <c r="H716" s="1" t="s">
        <v>14895</v>
      </c>
      <c r="I716" s="1" t="s">
        <v>10431</v>
      </c>
      <c r="J716" s="1"/>
      <c r="K716" s="1" t="s">
        <v>18395</v>
      </c>
      <c r="L716" s="1" t="s">
        <v>714</v>
      </c>
      <c r="M716" s="1" t="s">
        <v>11940</v>
      </c>
      <c r="N716" s="1" t="s">
        <v>12897</v>
      </c>
      <c r="O716" s="1" t="s">
        <v>714</v>
      </c>
      <c r="P716" s="1" t="s">
        <v>18411</v>
      </c>
      <c r="Q716" s="1" t="s">
        <v>18411</v>
      </c>
      <c r="R716" s="1" t="s">
        <v>14045</v>
      </c>
      <c r="S716" s="1" t="s">
        <v>714</v>
      </c>
      <c r="T716" s="1"/>
      <c r="U716" s="1"/>
      <c r="V716" s="1" t="s">
        <v>14059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14410</v>
      </c>
      <c r="F717" s="1" t="s">
        <v>14898</v>
      </c>
      <c r="G717" s="1" t="s">
        <v>15374</v>
      </c>
      <c r="H717" s="1" t="s">
        <v>15849</v>
      </c>
      <c r="I717" s="1" t="s">
        <v>10240</v>
      </c>
      <c r="J717" s="1"/>
      <c r="K717" s="1" t="s">
        <v>18395</v>
      </c>
      <c r="L717" s="1" t="s">
        <v>715</v>
      </c>
      <c r="M717" s="1" t="s">
        <v>11941</v>
      </c>
      <c r="N717" s="1" t="s">
        <v>12897</v>
      </c>
      <c r="O717" s="1" t="s">
        <v>715</v>
      </c>
      <c r="P717" s="1" t="s">
        <v>18411</v>
      </c>
      <c r="Q717" s="1" t="s">
        <v>18411</v>
      </c>
      <c r="R717" s="1" t="s">
        <v>14045</v>
      </c>
      <c r="S717" s="1" t="s">
        <v>715</v>
      </c>
      <c r="T717" s="1"/>
      <c r="U717" s="1"/>
      <c r="V717" s="1" t="s">
        <v>14059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5730</v>
      </c>
      <c r="G718" s="1" t="s">
        <v>4103</v>
      </c>
      <c r="H718" s="1" t="s">
        <v>8839</v>
      </c>
      <c r="I718" s="1" t="s">
        <v>10432</v>
      </c>
      <c r="J718" s="1"/>
      <c r="K718" s="1" t="s">
        <v>18395</v>
      </c>
      <c r="L718" s="1" t="s">
        <v>716</v>
      </c>
      <c r="M718" s="1" t="s">
        <v>11942</v>
      </c>
      <c r="N718" s="1" t="s">
        <v>12897</v>
      </c>
      <c r="O718" s="1" t="s">
        <v>716</v>
      </c>
      <c r="P718" s="1" t="s">
        <v>18411</v>
      </c>
      <c r="Q718" s="1" t="s">
        <v>18411</v>
      </c>
      <c r="R718" s="1" t="s">
        <v>14045</v>
      </c>
      <c r="S718" s="1" t="s">
        <v>716</v>
      </c>
      <c r="T718" s="1"/>
      <c r="U718" s="1"/>
      <c r="V718" s="1" t="s">
        <v>14059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14411</v>
      </c>
      <c r="F719" s="1" t="s">
        <v>14899</v>
      </c>
      <c r="G719" s="1" t="s">
        <v>15375</v>
      </c>
      <c r="H719" s="1" t="s">
        <v>15850</v>
      </c>
      <c r="I719" s="1" t="s">
        <v>10433</v>
      </c>
      <c r="J719" s="1"/>
      <c r="K719" s="1" t="s">
        <v>18395</v>
      </c>
      <c r="L719" s="1" t="s">
        <v>717</v>
      </c>
      <c r="M719" s="1" t="s">
        <v>11943</v>
      </c>
      <c r="N719" s="1" t="s">
        <v>12897</v>
      </c>
      <c r="O719" s="1" t="s">
        <v>717</v>
      </c>
      <c r="P719" s="1" t="s">
        <v>18411</v>
      </c>
      <c r="Q719" s="1" t="s">
        <v>18411</v>
      </c>
      <c r="R719" s="1" t="s">
        <v>14045</v>
      </c>
      <c r="S719" s="1" t="s">
        <v>717</v>
      </c>
      <c r="T719" s="1"/>
      <c r="U719" s="1"/>
      <c r="V719" s="1" t="s">
        <v>14059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14412</v>
      </c>
      <c r="F720" s="1" t="s">
        <v>14900</v>
      </c>
      <c r="G720" s="1" t="s">
        <v>15376</v>
      </c>
      <c r="H720" s="1" t="s">
        <v>15851</v>
      </c>
      <c r="I720" s="1" t="s">
        <v>10434</v>
      </c>
      <c r="J720" s="1"/>
      <c r="K720" s="1" t="s">
        <v>18395</v>
      </c>
      <c r="L720" s="1" t="s">
        <v>718</v>
      </c>
      <c r="M720" s="1" t="s">
        <v>11944</v>
      </c>
      <c r="N720" s="1" t="s">
        <v>12897</v>
      </c>
      <c r="O720" s="1" t="s">
        <v>718</v>
      </c>
      <c r="P720" s="1" t="s">
        <v>18411</v>
      </c>
      <c r="Q720" s="1" t="s">
        <v>18411</v>
      </c>
      <c r="R720" s="1" t="s">
        <v>14045</v>
      </c>
      <c r="S720" s="1" t="s">
        <v>718</v>
      </c>
      <c r="T720" s="1"/>
      <c r="U720" s="1"/>
      <c r="V720" s="1" t="s">
        <v>14059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14413</v>
      </c>
      <c r="F721" s="1" t="s">
        <v>14413</v>
      </c>
      <c r="G721" s="1" t="s">
        <v>15377</v>
      </c>
      <c r="H721" s="1" t="s">
        <v>15852</v>
      </c>
      <c r="I721" s="1" t="s">
        <v>10435</v>
      </c>
      <c r="J721" s="1"/>
      <c r="K721" s="1" t="s">
        <v>18395</v>
      </c>
      <c r="L721" s="1" t="s">
        <v>719</v>
      </c>
      <c r="M721" s="1" t="s">
        <v>11945</v>
      </c>
      <c r="N721" s="1" t="s">
        <v>12897</v>
      </c>
      <c r="O721" s="1" t="s">
        <v>719</v>
      </c>
      <c r="P721" s="1" t="s">
        <v>18411</v>
      </c>
      <c r="Q721" s="1" t="s">
        <v>18411</v>
      </c>
      <c r="R721" s="1" t="s">
        <v>14045</v>
      </c>
      <c r="S721" s="1" t="s">
        <v>719</v>
      </c>
      <c r="T721" s="1"/>
      <c r="U721" s="1"/>
      <c r="V721" s="1" t="s">
        <v>14059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5733</v>
      </c>
      <c r="G722" s="1" t="s">
        <v>7295</v>
      </c>
      <c r="H722" s="1" t="s">
        <v>8843</v>
      </c>
      <c r="I722" s="1" t="s">
        <v>10436</v>
      </c>
      <c r="J722" s="1"/>
      <c r="K722" s="1" t="s">
        <v>18395</v>
      </c>
      <c r="L722" s="1" t="s">
        <v>720</v>
      </c>
      <c r="M722" s="1" t="s">
        <v>11946</v>
      </c>
      <c r="N722" s="1" t="s">
        <v>12897</v>
      </c>
      <c r="O722" s="1" t="s">
        <v>720</v>
      </c>
      <c r="P722" s="1" t="s">
        <v>18411</v>
      </c>
      <c r="Q722" s="1" t="s">
        <v>18411</v>
      </c>
      <c r="R722" s="1" t="s">
        <v>14045</v>
      </c>
      <c r="S722" s="1" t="s">
        <v>720</v>
      </c>
      <c r="T722" s="1"/>
      <c r="U722" s="1"/>
      <c r="V722" s="1" t="s">
        <v>14059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5734</v>
      </c>
      <c r="G723" s="1" t="s">
        <v>7296</v>
      </c>
      <c r="H723" s="1" t="s">
        <v>8844</v>
      </c>
      <c r="I723" s="1" t="s">
        <v>10437</v>
      </c>
      <c r="J723" s="1"/>
      <c r="K723" s="1" t="s">
        <v>18395</v>
      </c>
      <c r="L723" s="1" t="s">
        <v>721</v>
      </c>
      <c r="M723" s="1" t="s">
        <v>11947</v>
      </c>
      <c r="N723" s="1" t="s">
        <v>12897</v>
      </c>
      <c r="O723" s="1" t="s">
        <v>721</v>
      </c>
      <c r="P723" s="1" t="s">
        <v>18411</v>
      </c>
      <c r="Q723" s="1" t="s">
        <v>18411</v>
      </c>
      <c r="R723" s="1" t="s">
        <v>14045</v>
      </c>
      <c r="S723" s="1" t="s">
        <v>721</v>
      </c>
      <c r="T723" s="1"/>
      <c r="U723" s="1"/>
      <c r="V723" s="1" t="s">
        <v>14059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5735</v>
      </c>
      <c r="G724" s="1" t="s">
        <v>7297</v>
      </c>
      <c r="H724" s="1" t="s">
        <v>8845</v>
      </c>
      <c r="I724" s="1" t="s">
        <v>10301</v>
      </c>
      <c r="J724" s="1"/>
      <c r="K724" s="1" t="s">
        <v>18395</v>
      </c>
      <c r="L724" s="1" t="s">
        <v>722</v>
      </c>
      <c r="M724" s="1" t="s">
        <v>11948</v>
      </c>
      <c r="N724" s="1" t="s">
        <v>12897</v>
      </c>
      <c r="O724" s="1" t="s">
        <v>722</v>
      </c>
      <c r="P724" s="1" t="s">
        <v>18411</v>
      </c>
      <c r="Q724" s="1" t="s">
        <v>18411</v>
      </c>
      <c r="R724" s="1" t="s">
        <v>14045</v>
      </c>
      <c r="S724" s="1" t="s">
        <v>722</v>
      </c>
      <c r="T724" s="1"/>
      <c r="U724" s="1"/>
      <c r="V724" s="1" t="s">
        <v>14059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14414</v>
      </c>
      <c r="F725" s="1" t="s">
        <v>14901</v>
      </c>
      <c r="G725" s="1" t="s">
        <v>15378</v>
      </c>
      <c r="H725" s="1" t="s">
        <v>15853</v>
      </c>
      <c r="I725" s="1" t="s">
        <v>10438</v>
      </c>
      <c r="J725" s="1"/>
      <c r="K725" s="1" t="s">
        <v>18395</v>
      </c>
      <c r="L725" s="1" t="s">
        <v>723</v>
      </c>
      <c r="M725" s="1" t="s">
        <v>11949</v>
      </c>
      <c r="N725" s="1" t="s">
        <v>12897</v>
      </c>
      <c r="O725" s="1" t="s">
        <v>723</v>
      </c>
      <c r="P725" s="1" t="s">
        <v>18411</v>
      </c>
      <c r="Q725" s="1" t="s">
        <v>18411</v>
      </c>
      <c r="R725" s="1" t="s">
        <v>14045</v>
      </c>
      <c r="S725" s="1" t="s">
        <v>723</v>
      </c>
      <c r="T725" s="1"/>
      <c r="U725" s="1"/>
      <c r="V725" s="1" t="s">
        <v>14059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5737</v>
      </c>
      <c r="G726" s="1" t="s">
        <v>7299</v>
      </c>
      <c r="H726" s="1" t="s">
        <v>8847</v>
      </c>
      <c r="I726" s="1" t="s">
        <v>10439</v>
      </c>
      <c r="J726" s="1"/>
      <c r="K726" s="1" t="s">
        <v>18395</v>
      </c>
      <c r="L726" s="1" t="s">
        <v>724</v>
      </c>
      <c r="M726" s="1" t="s">
        <v>11950</v>
      </c>
      <c r="N726" s="1" t="s">
        <v>12897</v>
      </c>
      <c r="O726" s="1" t="s">
        <v>724</v>
      </c>
      <c r="P726" s="1" t="s">
        <v>18411</v>
      </c>
      <c r="Q726" s="1" t="s">
        <v>18411</v>
      </c>
      <c r="R726" s="1" t="s">
        <v>14045</v>
      </c>
      <c r="S726" s="1" t="s">
        <v>724</v>
      </c>
      <c r="T726" s="1"/>
      <c r="U726" s="1"/>
      <c r="V726" s="1" t="s">
        <v>14059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7300</v>
      </c>
      <c r="H727" s="1" t="s">
        <v>8848</v>
      </c>
      <c r="I727" s="1" t="s">
        <v>10440</v>
      </c>
      <c r="J727" s="1"/>
      <c r="K727" s="1" t="s">
        <v>18395</v>
      </c>
      <c r="L727" s="1" t="s">
        <v>725</v>
      </c>
      <c r="M727" s="1" t="s">
        <v>11951</v>
      </c>
      <c r="N727" s="1" t="s">
        <v>12897</v>
      </c>
      <c r="O727" s="1" t="s">
        <v>725</v>
      </c>
      <c r="P727" s="1" t="s">
        <v>18411</v>
      </c>
      <c r="Q727" s="1" t="s">
        <v>18411</v>
      </c>
      <c r="R727" s="1" t="s">
        <v>14045</v>
      </c>
      <c r="S727" s="1" t="s">
        <v>725</v>
      </c>
      <c r="T727" s="1"/>
      <c r="U727" s="1"/>
      <c r="V727" s="1" t="s">
        <v>14059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5738</v>
      </c>
      <c r="G728" s="1" t="s">
        <v>7301</v>
      </c>
      <c r="H728" s="1" t="s">
        <v>8849</v>
      </c>
      <c r="I728" s="1" t="s">
        <v>10441</v>
      </c>
      <c r="J728" s="1"/>
      <c r="K728" s="1" t="s">
        <v>18395</v>
      </c>
      <c r="L728" s="1" t="s">
        <v>726</v>
      </c>
      <c r="M728" s="1" t="s">
        <v>11952</v>
      </c>
      <c r="N728" s="1" t="s">
        <v>12897</v>
      </c>
      <c r="O728" s="1" t="s">
        <v>726</v>
      </c>
      <c r="P728" s="1" t="s">
        <v>18411</v>
      </c>
      <c r="Q728" s="1" t="s">
        <v>18411</v>
      </c>
      <c r="R728" s="1" t="s">
        <v>14045</v>
      </c>
      <c r="S728" s="1" t="s">
        <v>726</v>
      </c>
      <c r="T728" s="1"/>
      <c r="U728" s="1"/>
      <c r="V728" s="1" t="s">
        <v>14059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14415</v>
      </c>
      <c r="F729" s="1" t="s">
        <v>14902</v>
      </c>
      <c r="G729" s="1" t="s">
        <v>15379</v>
      </c>
      <c r="H729" s="1" t="s">
        <v>15854</v>
      </c>
      <c r="I729" s="1" t="s">
        <v>10442</v>
      </c>
      <c r="J729" s="1"/>
      <c r="K729" s="1" t="s">
        <v>18395</v>
      </c>
      <c r="L729" s="1" t="s">
        <v>727</v>
      </c>
      <c r="M729" s="1" t="s">
        <v>11953</v>
      </c>
      <c r="N729" s="1" t="s">
        <v>12897</v>
      </c>
      <c r="O729" s="1" t="s">
        <v>727</v>
      </c>
      <c r="P729" s="1" t="s">
        <v>18411</v>
      </c>
      <c r="Q729" s="1" t="s">
        <v>18411</v>
      </c>
      <c r="R729" s="1" t="s">
        <v>14045</v>
      </c>
      <c r="S729" s="1" t="s">
        <v>727</v>
      </c>
      <c r="T729" s="1"/>
      <c r="U729" s="1"/>
      <c r="V729" s="1" t="s">
        <v>14059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14416</v>
      </c>
      <c r="F730" s="1" t="s">
        <v>14903</v>
      </c>
      <c r="G730" s="1" t="s">
        <v>15380</v>
      </c>
      <c r="H730" s="1" t="s">
        <v>15855</v>
      </c>
      <c r="I730" s="1" t="s">
        <v>10443</v>
      </c>
      <c r="J730" s="1"/>
      <c r="K730" s="1" t="s">
        <v>18395</v>
      </c>
      <c r="L730" s="1" t="s">
        <v>728</v>
      </c>
      <c r="M730" s="1" t="s">
        <v>11954</v>
      </c>
      <c r="N730" s="1" t="s">
        <v>12897</v>
      </c>
      <c r="O730" s="1" t="s">
        <v>728</v>
      </c>
      <c r="P730" s="1" t="s">
        <v>18412</v>
      </c>
      <c r="Q730" s="1" t="s">
        <v>18645</v>
      </c>
      <c r="R730" s="1" t="s">
        <v>14045</v>
      </c>
      <c r="S730" s="1" t="s">
        <v>728</v>
      </c>
      <c r="T730" s="1" t="s">
        <v>19032</v>
      </c>
      <c r="U730" s="1"/>
      <c r="V730" s="1" t="s">
        <v>14059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14417</v>
      </c>
      <c r="F731" s="1" t="s">
        <v>14904</v>
      </c>
      <c r="G731" s="1" t="s">
        <v>15381</v>
      </c>
      <c r="H731" s="1" t="s">
        <v>15856</v>
      </c>
      <c r="I731" s="1" t="s">
        <v>10444</v>
      </c>
      <c r="J731" s="1"/>
      <c r="K731" s="1" t="s">
        <v>18395</v>
      </c>
      <c r="L731" s="1" t="s">
        <v>729</v>
      </c>
      <c r="M731" s="1" t="s">
        <v>11955</v>
      </c>
      <c r="N731" s="1" t="s">
        <v>12897</v>
      </c>
      <c r="O731" s="1" t="s">
        <v>729</v>
      </c>
      <c r="P731" s="1" t="s">
        <v>18412</v>
      </c>
      <c r="Q731" s="1" t="s">
        <v>18646</v>
      </c>
      <c r="R731" s="1" t="s">
        <v>14045</v>
      </c>
      <c r="S731" s="1" t="s">
        <v>729</v>
      </c>
      <c r="T731" s="1"/>
      <c r="U731" s="1"/>
      <c r="V731" s="1" t="s">
        <v>14059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14418</v>
      </c>
      <c r="F732" s="1" t="s">
        <v>14905</v>
      </c>
      <c r="G732" s="1" t="s">
        <v>15382</v>
      </c>
      <c r="H732" s="1" t="s">
        <v>15857</v>
      </c>
      <c r="I732" s="1" t="s">
        <v>10445</v>
      </c>
      <c r="J732" s="1"/>
      <c r="K732" s="1" t="s">
        <v>18395</v>
      </c>
      <c r="L732" s="1" t="s">
        <v>730</v>
      </c>
      <c r="M732" s="1" t="s">
        <v>11956</v>
      </c>
      <c r="N732" s="1" t="s">
        <v>12897</v>
      </c>
      <c r="O732" s="1" t="s">
        <v>730</v>
      </c>
      <c r="P732" s="1" t="s">
        <v>18412</v>
      </c>
      <c r="Q732" s="1" t="s">
        <v>18647</v>
      </c>
      <c r="R732" s="1" t="s">
        <v>14045</v>
      </c>
      <c r="S732" s="1" t="s">
        <v>730</v>
      </c>
      <c r="T732" s="1"/>
      <c r="U732" s="1"/>
      <c r="V732" s="1" t="s">
        <v>14059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14419</v>
      </c>
      <c r="F733" s="1" t="s">
        <v>14906</v>
      </c>
      <c r="G733" s="1" t="s">
        <v>15383</v>
      </c>
      <c r="H733" s="1" t="s">
        <v>15858</v>
      </c>
      <c r="I733" s="1" t="s">
        <v>10446</v>
      </c>
      <c r="J733" s="1"/>
      <c r="K733" s="1" t="s">
        <v>18395</v>
      </c>
      <c r="L733" s="1" t="s">
        <v>731</v>
      </c>
      <c r="M733" s="1" t="s">
        <v>11957</v>
      </c>
      <c r="N733" s="1" t="s">
        <v>12897</v>
      </c>
      <c r="O733" s="1" t="s">
        <v>731</v>
      </c>
      <c r="P733" s="1" t="s">
        <v>18412</v>
      </c>
      <c r="Q733" s="1" t="s">
        <v>18648</v>
      </c>
      <c r="R733" s="1" t="s">
        <v>14045</v>
      </c>
      <c r="S733" s="1" t="s">
        <v>731</v>
      </c>
      <c r="T733" s="1"/>
      <c r="U733" s="1"/>
      <c r="V733" s="1" t="s">
        <v>14059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14420</v>
      </c>
      <c r="F734" s="1" t="s">
        <v>14907</v>
      </c>
      <c r="G734" s="1" t="s">
        <v>15384</v>
      </c>
      <c r="H734" s="1" t="s">
        <v>15859</v>
      </c>
      <c r="I734" s="1" t="s">
        <v>10447</v>
      </c>
      <c r="J734" s="1"/>
      <c r="K734" s="1" t="s">
        <v>18395</v>
      </c>
      <c r="L734" s="1" t="s">
        <v>732</v>
      </c>
      <c r="M734" s="1" t="s">
        <v>11958</v>
      </c>
      <c r="N734" s="1" t="s">
        <v>12897</v>
      </c>
      <c r="O734" s="1" t="s">
        <v>732</v>
      </c>
      <c r="P734" s="1" t="s">
        <v>18413</v>
      </c>
      <c r="Q734" s="1" t="s">
        <v>18413</v>
      </c>
      <c r="R734" s="1" t="s">
        <v>14045</v>
      </c>
      <c r="S734" s="1" t="s">
        <v>732</v>
      </c>
      <c r="T734" s="1"/>
      <c r="U734" s="1" t="s">
        <v>19049</v>
      </c>
      <c r="V734" s="1" t="s">
        <v>14059</v>
      </c>
      <c r="W734" s="1" t="s">
        <v>732</v>
      </c>
      <c r="X734" s="1" t="s">
        <v>19063</v>
      </c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14421</v>
      </c>
      <c r="F735" s="1" t="s">
        <v>14908</v>
      </c>
      <c r="G735" s="1" t="s">
        <v>15385</v>
      </c>
      <c r="H735" s="1" t="s">
        <v>15860</v>
      </c>
      <c r="I735" s="1" t="s">
        <v>10448</v>
      </c>
      <c r="J735" s="1"/>
      <c r="K735" s="1" t="s">
        <v>18395</v>
      </c>
      <c r="L735" s="1" t="s">
        <v>733</v>
      </c>
      <c r="M735" s="1" t="s">
        <v>11959</v>
      </c>
      <c r="N735" s="1" t="s">
        <v>12897</v>
      </c>
      <c r="O735" s="1" t="s">
        <v>733</v>
      </c>
      <c r="P735" s="1" t="s">
        <v>18413</v>
      </c>
      <c r="Q735" s="1" t="s">
        <v>18413</v>
      </c>
      <c r="R735" s="1" t="s">
        <v>14045</v>
      </c>
      <c r="S735" s="1" t="s">
        <v>733</v>
      </c>
      <c r="T735" s="1"/>
      <c r="U735" s="1"/>
      <c r="V735" s="1" t="s">
        <v>14059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5746</v>
      </c>
      <c r="G736" s="1" t="s">
        <v>7309</v>
      </c>
      <c r="H736" s="1" t="s">
        <v>8857</v>
      </c>
      <c r="I736" s="1" t="s">
        <v>10408</v>
      </c>
      <c r="J736" s="1"/>
      <c r="K736" s="1" t="s">
        <v>18395</v>
      </c>
      <c r="L736" s="1" t="s">
        <v>734</v>
      </c>
      <c r="M736" s="1" t="s">
        <v>11960</v>
      </c>
      <c r="N736" s="1" t="s">
        <v>12897</v>
      </c>
      <c r="O736" s="1" t="s">
        <v>734</v>
      </c>
      <c r="P736" s="1" t="s">
        <v>18413</v>
      </c>
      <c r="Q736" s="1" t="s">
        <v>18413</v>
      </c>
      <c r="R736" s="1" t="s">
        <v>14045</v>
      </c>
      <c r="S736" s="1" t="s">
        <v>734</v>
      </c>
      <c r="T736" s="1"/>
      <c r="U736" s="1"/>
      <c r="V736" s="1" t="s">
        <v>14059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5747</v>
      </c>
      <c r="G737" s="1" t="s">
        <v>7310</v>
      </c>
      <c r="H737" s="1" t="s">
        <v>8858</v>
      </c>
      <c r="I737" s="1" t="s">
        <v>10449</v>
      </c>
      <c r="J737" s="1"/>
      <c r="K737" s="1" t="s">
        <v>18395</v>
      </c>
      <c r="L737" s="1" t="s">
        <v>735</v>
      </c>
      <c r="M737" s="1" t="s">
        <v>11961</v>
      </c>
      <c r="N737" s="1" t="s">
        <v>12897</v>
      </c>
      <c r="O737" s="1" t="s">
        <v>735</v>
      </c>
      <c r="P737" s="1" t="s">
        <v>18413</v>
      </c>
      <c r="Q737" s="1" t="s">
        <v>18413</v>
      </c>
      <c r="R737" s="1" t="s">
        <v>14045</v>
      </c>
      <c r="S737" s="1" t="s">
        <v>735</v>
      </c>
      <c r="T737" s="1"/>
      <c r="U737" s="1"/>
      <c r="V737" s="1" t="s">
        <v>14059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5748</v>
      </c>
      <c r="G738" s="1" t="s">
        <v>7311</v>
      </c>
      <c r="H738" s="1" t="s">
        <v>8859</v>
      </c>
      <c r="I738" s="1" t="s">
        <v>10450</v>
      </c>
      <c r="J738" s="1"/>
      <c r="K738" s="1" t="s">
        <v>18395</v>
      </c>
      <c r="L738" s="1" t="s">
        <v>736</v>
      </c>
      <c r="M738" s="1" t="s">
        <v>11962</v>
      </c>
      <c r="N738" s="1" t="s">
        <v>12897</v>
      </c>
      <c r="O738" s="1" t="s">
        <v>736</v>
      </c>
      <c r="P738" s="1" t="s">
        <v>18413</v>
      </c>
      <c r="Q738" s="1" t="s">
        <v>18413</v>
      </c>
      <c r="R738" s="1" t="s">
        <v>14045</v>
      </c>
      <c r="S738" s="1" t="s">
        <v>736</v>
      </c>
      <c r="T738" s="1"/>
      <c r="U738" s="1"/>
      <c r="V738" s="1" t="s">
        <v>14059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14422</v>
      </c>
      <c r="F739" s="1" t="s">
        <v>14909</v>
      </c>
      <c r="G739" s="1" t="s">
        <v>15386</v>
      </c>
      <c r="H739" s="1" t="s">
        <v>15861</v>
      </c>
      <c r="I739" s="1" t="s">
        <v>10451</v>
      </c>
      <c r="J739" s="1"/>
      <c r="K739" s="1" t="s">
        <v>18395</v>
      </c>
      <c r="L739" s="1" t="s">
        <v>737</v>
      </c>
      <c r="M739" s="1" t="s">
        <v>11963</v>
      </c>
      <c r="N739" s="1" t="s">
        <v>12897</v>
      </c>
      <c r="O739" s="1" t="s">
        <v>737</v>
      </c>
      <c r="P739" s="1" t="s">
        <v>18413</v>
      </c>
      <c r="Q739" s="1" t="s">
        <v>18413</v>
      </c>
      <c r="R739" s="1" t="s">
        <v>14045</v>
      </c>
      <c r="S739" s="1" t="s">
        <v>737</v>
      </c>
      <c r="T739" s="1"/>
      <c r="U739" s="1"/>
      <c r="V739" s="1" t="s">
        <v>14059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14423</v>
      </c>
      <c r="F740" s="1" t="s">
        <v>14423</v>
      </c>
      <c r="G740" s="1" t="s">
        <v>15387</v>
      </c>
      <c r="H740" s="1" t="s">
        <v>15862</v>
      </c>
      <c r="I740" s="1" t="s">
        <v>10452</v>
      </c>
      <c r="J740" s="1"/>
      <c r="K740" s="1" t="s">
        <v>18395</v>
      </c>
      <c r="L740" s="1" t="s">
        <v>738</v>
      </c>
      <c r="M740" s="1" t="s">
        <v>11964</v>
      </c>
      <c r="N740" s="1" t="s">
        <v>12897</v>
      </c>
      <c r="O740" s="1" t="s">
        <v>738</v>
      </c>
      <c r="P740" s="1" t="s">
        <v>18413</v>
      </c>
      <c r="Q740" s="1" t="s">
        <v>18413</v>
      </c>
      <c r="R740" s="1" t="s">
        <v>14045</v>
      </c>
      <c r="S740" s="1" t="s">
        <v>738</v>
      </c>
      <c r="T740" s="1"/>
      <c r="U740" s="1"/>
      <c r="V740" s="1" t="s">
        <v>14059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14424</v>
      </c>
      <c r="F741" s="1" t="s">
        <v>14910</v>
      </c>
      <c r="G741" s="1" t="s">
        <v>14424</v>
      </c>
      <c r="H741" s="1" t="s">
        <v>15863</v>
      </c>
      <c r="I741" s="1" t="s">
        <v>10453</v>
      </c>
      <c r="J741" s="1"/>
      <c r="K741" s="1" t="s">
        <v>18395</v>
      </c>
      <c r="L741" s="1" t="s">
        <v>739</v>
      </c>
      <c r="M741" s="1" t="s">
        <v>11965</v>
      </c>
      <c r="N741" s="1" t="s">
        <v>12897</v>
      </c>
      <c r="O741" s="1" t="s">
        <v>739</v>
      </c>
      <c r="P741" s="1" t="s">
        <v>18413</v>
      </c>
      <c r="Q741" s="1" t="s">
        <v>18413</v>
      </c>
      <c r="R741" s="1" t="s">
        <v>14045</v>
      </c>
      <c r="S741" s="1" t="s">
        <v>739</v>
      </c>
      <c r="T741" s="1"/>
      <c r="U741" s="1"/>
      <c r="V741" s="1" t="s">
        <v>14059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14425</v>
      </c>
      <c r="F742" s="1" t="s">
        <v>14911</v>
      </c>
      <c r="G742" s="1" t="s">
        <v>15388</v>
      </c>
      <c r="H742" s="1" t="s">
        <v>15864</v>
      </c>
      <c r="I742" s="1" t="s">
        <v>10454</v>
      </c>
      <c r="J742" s="1"/>
      <c r="K742" s="1" t="s">
        <v>18395</v>
      </c>
      <c r="L742" s="1" t="s">
        <v>740</v>
      </c>
      <c r="M742" s="1" t="s">
        <v>11966</v>
      </c>
      <c r="N742" s="1" t="s">
        <v>12897</v>
      </c>
      <c r="O742" s="1" t="s">
        <v>740</v>
      </c>
      <c r="P742" s="1" t="s">
        <v>18413</v>
      </c>
      <c r="Q742" s="1" t="s">
        <v>18413</v>
      </c>
      <c r="R742" s="1" t="s">
        <v>14045</v>
      </c>
      <c r="S742" s="1" t="s">
        <v>740</v>
      </c>
      <c r="T742" s="1"/>
      <c r="U742" s="1"/>
      <c r="V742" s="1" t="s">
        <v>14059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5752</v>
      </c>
      <c r="G743" s="1" t="s">
        <v>7315</v>
      </c>
      <c r="H743" s="1" t="s">
        <v>8864</v>
      </c>
      <c r="I743" s="1" t="s">
        <v>10455</v>
      </c>
      <c r="J743" s="1"/>
      <c r="K743" s="1" t="s">
        <v>18395</v>
      </c>
      <c r="L743" s="1" t="s">
        <v>741</v>
      </c>
      <c r="M743" s="1" t="s">
        <v>11967</v>
      </c>
      <c r="N743" s="1" t="s">
        <v>12897</v>
      </c>
      <c r="O743" s="1" t="s">
        <v>741</v>
      </c>
      <c r="P743" s="1" t="s">
        <v>18413</v>
      </c>
      <c r="Q743" s="1" t="s">
        <v>18413</v>
      </c>
      <c r="R743" s="1" t="s">
        <v>14045</v>
      </c>
      <c r="S743" s="1" t="s">
        <v>741</v>
      </c>
      <c r="T743" s="1"/>
      <c r="U743" s="1"/>
      <c r="V743" s="1" t="s">
        <v>14059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5753</v>
      </c>
      <c r="G744" s="1" t="s">
        <v>7316</v>
      </c>
      <c r="H744" s="1" t="s">
        <v>8865</v>
      </c>
      <c r="I744" s="1" t="s">
        <v>10456</v>
      </c>
      <c r="J744" s="1"/>
      <c r="K744" s="1" t="s">
        <v>18395</v>
      </c>
      <c r="L744" s="1" t="s">
        <v>742</v>
      </c>
      <c r="M744" s="1" t="s">
        <v>11968</v>
      </c>
      <c r="N744" s="1" t="s">
        <v>12897</v>
      </c>
      <c r="O744" s="1" t="s">
        <v>742</v>
      </c>
      <c r="P744" s="1" t="s">
        <v>18413</v>
      </c>
      <c r="Q744" s="1" t="s">
        <v>18413</v>
      </c>
      <c r="R744" s="1" t="s">
        <v>14045</v>
      </c>
      <c r="S744" s="1" t="s">
        <v>742</v>
      </c>
      <c r="T744" s="1"/>
      <c r="U744" s="1"/>
      <c r="V744" s="1" t="s">
        <v>14059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5754</v>
      </c>
      <c r="G745" s="1" t="s">
        <v>7317</v>
      </c>
      <c r="H745" s="1" t="s">
        <v>8866</v>
      </c>
      <c r="I745" s="1" t="s">
        <v>10457</v>
      </c>
      <c r="J745" s="1"/>
      <c r="K745" s="1" t="s">
        <v>18395</v>
      </c>
      <c r="L745" s="1" t="s">
        <v>743</v>
      </c>
      <c r="M745" s="1" t="s">
        <v>11969</v>
      </c>
      <c r="N745" s="1" t="s">
        <v>12897</v>
      </c>
      <c r="O745" s="1" t="s">
        <v>743</v>
      </c>
      <c r="P745" s="1" t="s">
        <v>18413</v>
      </c>
      <c r="Q745" s="1" t="s">
        <v>18413</v>
      </c>
      <c r="R745" s="1" t="s">
        <v>14045</v>
      </c>
      <c r="S745" s="1" t="s">
        <v>743</v>
      </c>
      <c r="T745" s="1"/>
      <c r="U745" s="1"/>
      <c r="V745" s="1" t="s">
        <v>14059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5755</v>
      </c>
      <c r="G746" s="1" t="s">
        <v>7318</v>
      </c>
      <c r="H746" s="1" t="s">
        <v>8867</v>
      </c>
      <c r="I746" s="1" t="s">
        <v>10458</v>
      </c>
      <c r="J746" s="1"/>
      <c r="K746" s="1" t="s">
        <v>18395</v>
      </c>
      <c r="L746" s="1" t="s">
        <v>744</v>
      </c>
      <c r="M746" s="1" t="s">
        <v>11970</v>
      </c>
      <c r="N746" s="1" t="s">
        <v>12897</v>
      </c>
      <c r="O746" s="1" t="s">
        <v>744</v>
      </c>
      <c r="P746" s="1" t="s">
        <v>18413</v>
      </c>
      <c r="Q746" s="1" t="s">
        <v>18413</v>
      </c>
      <c r="R746" s="1" t="s">
        <v>14045</v>
      </c>
      <c r="S746" s="1" t="s">
        <v>744</v>
      </c>
      <c r="T746" s="1"/>
      <c r="U746" s="1"/>
      <c r="V746" s="1" t="s">
        <v>14059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5756</v>
      </c>
      <c r="G747" s="1" t="s">
        <v>4132</v>
      </c>
      <c r="H747" s="1" t="s">
        <v>8868</v>
      </c>
      <c r="I747" s="1" t="s">
        <v>10459</v>
      </c>
      <c r="J747" s="1"/>
      <c r="K747" s="1" t="s">
        <v>18395</v>
      </c>
      <c r="L747" s="1" t="s">
        <v>745</v>
      </c>
      <c r="M747" s="1" t="s">
        <v>11971</v>
      </c>
      <c r="N747" s="1" t="s">
        <v>12897</v>
      </c>
      <c r="O747" s="1" t="s">
        <v>745</v>
      </c>
      <c r="P747" s="1" t="s">
        <v>18413</v>
      </c>
      <c r="Q747" s="1" t="s">
        <v>18413</v>
      </c>
      <c r="R747" s="1" t="s">
        <v>14045</v>
      </c>
      <c r="S747" s="1" t="s">
        <v>745</v>
      </c>
      <c r="T747" s="1"/>
      <c r="U747" s="1"/>
      <c r="V747" s="1" t="s">
        <v>14059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5757</v>
      </c>
      <c r="G748" s="1" t="s">
        <v>7319</v>
      </c>
      <c r="H748" s="1" t="s">
        <v>8869</v>
      </c>
      <c r="I748" s="1" t="s">
        <v>10460</v>
      </c>
      <c r="J748" s="1"/>
      <c r="K748" s="1" t="s">
        <v>18395</v>
      </c>
      <c r="L748" s="1" t="s">
        <v>746</v>
      </c>
      <c r="M748" s="1" t="s">
        <v>11972</v>
      </c>
      <c r="N748" s="1" t="s">
        <v>12897</v>
      </c>
      <c r="O748" s="1" t="s">
        <v>746</v>
      </c>
      <c r="P748" s="1" t="s">
        <v>18413</v>
      </c>
      <c r="Q748" s="1" t="s">
        <v>18413</v>
      </c>
      <c r="R748" s="1" t="s">
        <v>14045</v>
      </c>
      <c r="S748" s="1" t="s">
        <v>746</v>
      </c>
      <c r="T748" s="1"/>
      <c r="U748" s="1"/>
      <c r="V748" s="1" t="s">
        <v>14059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5758</v>
      </c>
      <c r="G749" s="1" t="s">
        <v>7320</v>
      </c>
      <c r="H749" s="1" t="s">
        <v>8870</v>
      </c>
      <c r="I749" s="1" t="s">
        <v>10461</v>
      </c>
      <c r="J749" s="1"/>
      <c r="K749" s="1" t="s">
        <v>18395</v>
      </c>
      <c r="L749" s="1" t="s">
        <v>747</v>
      </c>
      <c r="M749" s="1" t="s">
        <v>11973</v>
      </c>
      <c r="N749" s="1" t="s">
        <v>12897</v>
      </c>
      <c r="O749" s="1" t="s">
        <v>747</v>
      </c>
      <c r="P749" s="1" t="s">
        <v>18413</v>
      </c>
      <c r="Q749" s="1" t="s">
        <v>18413</v>
      </c>
      <c r="R749" s="1" t="s">
        <v>14045</v>
      </c>
      <c r="S749" s="1" t="s">
        <v>747</v>
      </c>
      <c r="T749" s="1"/>
      <c r="U749" s="1"/>
      <c r="V749" s="1" t="s">
        <v>14059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5759</v>
      </c>
      <c r="G750" s="1" t="s">
        <v>7321</v>
      </c>
      <c r="H750" s="1" t="s">
        <v>8871</v>
      </c>
      <c r="I750" s="1" t="s">
        <v>10462</v>
      </c>
      <c r="J750" s="1"/>
      <c r="K750" s="1" t="s">
        <v>18395</v>
      </c>
      <c r="L750" s="1" t="s">
        <v>748</v>
      </c>
      <c r="M750" s="1" t="s">
        <v>11974</v>
      </c>
      <c r="N750" s="1" t="s">
        <v>12897</v>
      </c>
      <c r="O750" s="1" t="s">
        <v>748</v>
      </c>
      <c r="P750" s="1" t="s">
        <v>18413</v>
      </c>
      <c r="Q750" s="1" t="s">
        <v>18413</v>
      </c>
      <c r="R750" s="1" t="s">
        <v>14045</v>
      </c>
      <c r="S750" s="1" t="s">
        <v>748</v>
      </c>
      <c r="T750" s="1"/>
      <c r="U750" s="1"/>
      <c r="V750" s="1" t="s">
        <v>14059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5760</v>
      </c>
      <c r="G751" s="1" t="s">
        <v>7322</v>
      </c>
      <c r="H751" s="1" t="s">
        <v>8872</v>
      </c>
      <c r="I751" s="1" t="s">
        <v>10463</v>
      </c>
      <c r="J751" s="1"/>
      <c r="K751" s="1" t="s">
        <v>18395</v>
      </c>
      <c r="L751" s="1" t="s">
        <v>749</v>
      </c>
      <c r="M751" s="1" t="s">
        <v>11975</v>
      </c>
      <c r="N751" s="1" t="s">
        <v>12897</v>
      </c>
      <c r="O751" s="1" t="s">
        <v>749</v>
      </c>
      <c r="P751" s="1" t="s">
        <v>18413</v>
      </c>
      <c r="Q751" s="1" t="s">
        <v>18413</v>
      </c>
      <c r="R751" s="1" t="s">
        <v>14045</v>
      </c>
      <c r="S751" s="1" t="s">
        <v>749</v>
      </c>
      <c r="T751" s="1"/>
      <c r="U751" s="1"/>
      <c r="V751" s="1" t="s">
        <v>14059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14426</v>
      </c>
      <c r="F752" s="1" t="s">
        <v>14912</v>
      </c>
      <c r="G752" s="1" t="s">
        <v>15389</v>
      </c>
      <c r="H752" s="1" t="s">
        <v>15865</v>
      </c>
      <c r="I752" s="1" t="s">
        <v>10464</v>
      </c>
      <c r="J752" s="1"/>
      <c r="K752" s="1" t="s">
        <v>18395</v>
      </c>
      <c r="L752" s="1" t="s">
        <v>750</v>
      </c>
      <c r="M752" s="1" t="s">
        <v>11976</v>
      </c>
      <c r="N752" s="1" t="s">
        <v>12897</v>
      </c>
      <c r="O752" s="1" t="s">
        <v>750</v>
      </c>
      <c r="P752" s="1" t="s">
        <v>18413</v>
      </c>
      <c r="Q752" s="1" t="s">
        <v>18413</v>
      </c>
      <c r="R752" s="1" t="s">
        <v>14045</v>
      </c>
      <c r="S752" s="1" t="s">
        <v>750</v>
      </c>
      <c r="T752" s="1"/>
      <c r="U752" s="1"/>
      <c r="V752" s="1" t="s">
        <v>14059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7324</v>
      </c>
      <c r="H753" s="1" t="s">
        <v>8874</v>
      </c>
      <c r="I753" s="1" t="s">
        <v>10465</v>
      </c>
      <c r="J753" s="1"/>
      <c r="K753" s="1" t="s">
        <v>18395</v>
      </c>
      <c r="L753" s="1" t="s">
        <v>751</v>
      </c>
      <c r="M753" s="1" t="s">
        <v>11977</v>
      </c>
      <c r="N753" s="1" t="s">
        <v>12897</v>
      </c>
      <c r="O753" s="1" t="s">
        <v>751</v>
      </c>
      <c r="P753" s="1" t="s">
        <v>18413</v>
      </c>
      <c r="Q753" s="1" t="s">
        <v>18413</v>
      </c>
      <c r="R753" s="1" t="s">
        <v>14045</v>
      </c>
      <c r="S753" s="1" t="s">
        <v>751</v>
      </c>
      <c r="T753" s="1"/>
      <c r="U753" s="1"/>
      <c r="V753" s="1" t="s">
        <v>14059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14427</v>
      </c>
      <c r="F754" s="1" t="s">
        <v>14913</v>
      </c>
      <c r="G754" s="1" t="s">
        <v>15390</v>
      </c>
      <c r="H754" s="1" t="s">
        <v>15866</v>
      </c>
      <c r="I754" s="1" t="s">
        <v>10465</v>
      </c>
      <c r="J754" s="1"/>
      <c r="K754" s="1" t="s">
        <v>18395</v>
      </c>
      <c r="L754" s="1" t="s">
        <v>752</v>
      </c>
      <c r="M754" s="1" t="s">
        <v>11978</v>
      </c>
      <c r="N754" s="1" t="s">
        <v>12897</v>
      </c>
      <c r="O754" s="1" t="s">
        <v>752</v>
      </c>
      <c r="P754" s="1" t="s">
        <v>18414</v>
      </c>
      <c r="Q754" s="1" t="s">
        <v>18649</v>
      </c>
      <c r="R754" s="1" t="s">
        <v>14045</v>
      </c>
      <c r="S754" s="1" t="s">
        <v>752</v>
      </c>
      <c r="T754" s="1" t="s">
        <v>19033</v>
      </c>
      <c r="U754" s="1"/>
      <c r="V754" s="1" t="s">
        <v>14059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14428</v>
      </c>
      <c r="F755" s="1" t="s">
        <v>14914</v>
      </c>
      <c r="G755" s="1" t="s">
        <v>15391</v>
      </c>
      <c r="H755" s="1" t="s">
        <v>15867</v>
      </c>
      <c r="I755" s="1" t="s">
        <v>10466</v>
      </c>
      <c r="J755" s="1"/>
      <c r="K755" s="1" t="s">
        <v>18395</v>
      </c>
      <c r="L755" s="1" t="s">
        <v>753</v>
      </c>
      <c r="M755" s="1" t="s">
        <v>11979</v>
      </c>
      <c r="N755" s="1" t="s">
        <v>12897</v>
      </c>
      <c r="O755" s="1" t="s">
        <v>753</v>
      </c>
      <c r="P755" s="1" t="s">
        <v>18414</v>
      </c>
      <c r="Q755" s="1" t="s">
        <v>18650</v>
      </c>
      <c r="R755" s="1" t="s">
        <v>14045</v>
      </c>
      <c r="S755" s="1" t="s">
        <v>753</v>
      </c>
      <c r="T755" s="1"/>
      <c r="U755" s="1"/>
      <c r="V755" s="1" t="s">
        <v>14059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14429</v>
      </c>
      <c r="F756" s="1" t="s">
        <v>14915</v>
      </c>
      <c r="G756" s="1" t="s">
        <v>15392</v>
      </c>
      <c r="H756" s="1" t="s">
        <v>15868</v>
      </c>
      <c r="I756" s="1" t="s">
        <v>10467</v>
      </c>
      <c r="J756" s="1"/>
      <c r="K756" s="1" t="s">
        <v>18395</v>
      </c>
      <c r="L756" s="1" t="s">
        <v>754</v>
      </c>
      <c r="M756" s="1" t="s">
        <v>11980</v>
      </c>
      <c r="N756" s="1" t="s">
        <v>12897</v>
      </c>
      <c r="O756" s="1" t="s">
        <v>754</v>
      </c>
      <c r="P756" s="1" t="s">
        <v>18415</v>
      </c>
      <c r="Q756" s="1" t="s">
        <v>18415</v>
      </c>
      <c r="R756" s="1" t="s">
        <v>14045</v>
      </c>
      <c r="S756" s="1" t="s">
        <v>754</v>
      </c>
      <c r="T756" s="1"/>
      <c r="U756" s="1" t="s">
        <v>19050</v>
      </c>
      <c r="V756" s="1" t="s">
        <v>14059</v>
      </c>
      <c r="W756" s="1" t="s">
        <v>754</v>
      </c>
      <c r="X756" s="1" t="s">
        <v>19064</v>
      </c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5765</v>
      </c>
      <c r="G757" s="1" t="s">
        <v>7328</v>
      </c>
      <c r="H757" s="1" t="s">
        <v>8864</v>
      </c>
      <c r="I757" s="1" t="s">
        <v>10468</v>
      </c>
      <c r="J757" s="1"/>
      <c r="K757" s="1" t="s">
        <v>18395</v>
      </c>
      <c r="L757" s="1" t="s">
        <v>755</v>
      </c>
      <c r="M757" s="1" t="s">
        <v>11981</v>
      </c>
      <c r="N757" s="1" t="s">
        <v>12897</v>
      </c>
      <c r="O757" s="1" t="s">
        <v>755</v>
      </c>
      <c r="P757" s="1" t="s">
        <v>18415</v>
      </c>
      <c r="Q757" s="1" t="s">
        <v>18415</v>
      </c>
      <c r="R757" s="1" t="s">
        <v>14045</v>
      </c>
      <c r="S757" s="1" t="s">
        <v>755</v>
      </c>
      <c r="T757" s="1"/>
      <c r="U757" s="1"/>
      <c r="V757" s="1" t="s">
        <v>14059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14430</v>
      </c>
      <c r="F758" s="1" t="s">
        <v>14916</v>
      </c>
      <c r="G758" s="1" t="s">
        <v>15393</v>
      </c>
      <c r="H758" s="1" t="s">
        <v>15869</v>
      </c>
      <c r="I758" s="1" t="s">
        <v>10469</v>
      </c>
      <c r="J758" s="1"/>
      <c r="K758" s="1" t="s">
        <v>18395</v>
      </c>
      <c r="L758" s="1" t="s">
        <v>756</v>
      </c>
      <c r="M758" s="1" t="s">
        <v>11982</v>
      </c>
      <c r="N758" s="1" t="s">
        <v>12897</v>
      </c>
      <c r="O758" s="1" t="s">
        <v>756</v>
      </c>
      <c r="P758" s="1" t="s">
        <v>18415</v>
      </c>
      <c r="Q758" s="1" t="s">
        <v>18415</v>
      </c>
      <c r="R758" s="1" t="s">
        <v>14045</v>
      </c>
      <c r="S758" s="1" t="s">
        <v>756</v>
      </c>
      <c r="T758" s="1"/>
      <c r="U758" s="1"/>
      <c r="V758" s="1" t="s">
        <v>14059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4144</v>
      </c>
      <c r="G759" s="1" t="s">
        <v>7330</v>
      </c>
      <c r="H759" s="1" t="s">
        <v>8879</v>
      </c>
      <c r="I759" s="1" t="s">
        <v>10470</v>
      </c>
      <c r="J759" s="1"/>
      <c r="K759" s="1" t="s">
        <v>18395</v>
      </c>
      <c r="L759" s="1" t="s">
        <v>757</v>
      </c>
      <c r="M759" s="1" t="s">
        <v>11983</v>
      </c>
      <c r="N759" s="1" t="s">
        <v>12897</v>
      </c>
      <c r="O759" s="1" t="s">
        <v>757</v>
      </c>
      <c r="P759" s="1" t="s">
        <v>18415</v>
      </c>
      <c r="Q759" s="1" t="s">
        <v>18415</v>
      </c>
      <c r="R759" s="1" t="s">
        <v>14045</v>
      </c>
      <c r="S759" s="1" t="s">
        <v>757</v>
      </c>
      <c r="T759" s="1"/>
      <c r="U759" s="1"/>
      <c r="V759" s="1" t="s">
        <v>14059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5767</v>
      </c>
      <c r="G760" s="1" t="s">
        <v>7331</v>
      </c>
      <c r="H760" s="1" t="s">
        <v>8880</v>
      </c>
      <c r="I760" s="1" t="s">
        <v>10033</v>
      </c>
      <c r="J760" s="1"/>
      <c r="K760" s="1" t="s">
        <v>18395</v>
      </c>
      <c r="L760" s="1" t="s">
        <v>758</v>
      </c>
      <c r="M760" s="1" t="s">
        <v>11984</v>
      </c>
      <c r="N760" s="1" t="s">
        <v>12897</v>
      </c>
      <c r="O760" s="1" t="s">
        <v>758</v>
      </c>
      <c r="P760" s="1" t="s">
        <v>18415</v>
      </c>
      <c r="Q760" s="1" t="s">
        <v>18415</v>
      </c>
      <c r="R760" s="1" t="s">
        <v>14045</v>
      </c>
      <c r="S760" s="1" t="s">
        <v>758</v>
      </c>
      <c r="T760" s="1"/>
      <c r="U760" s="1"/>
      <c r="V760" s="1" t="s">
        <v>14059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5768</v>
      </c>
      <c r="G761" s="1" t="s">
        <v>7332</v>
      </c>
      <c r="H761" s="1" t="s">
        <v>8881</v>
      </c>
      <c r="I761" s="1" t="s">
        <v>10471</v>
      </c>
      <c r="J761" s="1"/>
      <c r="K761" s="1" t="s">
        <v>18395</v>
      </c>
      <c r="L761" s="1" t="s">
        <v>759</v>
      </c>
      <c r="M761" s="1" t="s">
        <v>11985</v>
      </c>
      <c r="N761" s="1" t="s">
        <v>12897</v>
      </c>
      <c r="O761" s="1" t="s">
        <v>759</v>
      </c>
      <c r="P761" s="1" t="s">
        <v>18415</v>
      </c>
      <c r="Q761" s="1" t="s">
        <v>18415</v>
      </c>
      <c r="R761" s="1" t="s">
        <v>14045</v>
      </c>
      <c r="S761" s="1" t="s">
        <v>759</v>
      </c>
      <c r="T761" s="1"/>
      <c r="U761" s="1"/>
      <c r="V761" s="1" t="s">
        <v>14059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14431</v>
      </c>
      <c r="F762" s="1" t="s">
        <v>14917</v>
      </c>
      <c r="G762" s="1" t="s">
        <v>15394</v>
      </c>
      <c r="H762" s="1" t="s">
        <v>15870</v>
      </c>
      <c r="I762" s="1" t="s">
        <v>10472</v>
      </c>
      <c r="J762" s="1"/>
      <c r="K762" s="1" t="s">
        <v>18395</v>
      </c>
      <c r="L762" s="1" t="s">
        <v>760</v>
      </c>
      <c r="M762" s="1" t="s">
        <v>11986</v>
      </c>
      <c r="N762" s="1" t="s">
        <v>12897</v>
      </c>
      <c r="O762" s="1" t="s">
        <v>760</v>
      </c>
      <c r="P762" s="1" t="s">
        <v>18415</v>
      </c>
      <c r="Q762" s="1" t="s">
        <v>18415</v>
      </c>
      <c r="R762" s="1" t="s">
        <v>14045</v>
      </c>
      <c r="S762" s="1" t="s">
        <v>760</v>
      </c>
      <c r="T762" s="1"/>
      <c r="U762" s="1"/>
      <c r="V762" s="1" t="s">
        <v>14059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5770</v>
      </c>
      <c r="G763" s="1" t="s">
        <v>7334</v>
      </c>
      <c r="H763" s="1" t="s">
        <v>8883</v>
      </c>
      <c r="I763" s="1" t="s">
        <v>10473</v>
      </c>
      <c r="J763" s="1"/>
      <c r="K763" s="1" t="s">
        <v>18395</v>
      </c>
      <c r="L763" s="1" t="s">
        <v>761</v>
      </c>
      <c r="M763" s="1" t="s">
        <v>11987</v>
      </c>
      <c r="N763" s="1" t="s">
        <v>12897</v>
      </c>
      <c r="O763" s="1" t="s">
        <v>761</v>
      </c>
      <c r="P763" s="1" t="s">
        <v>18415</v>
      </c>
      <c r="Q763" s="1" t="s">
        <v>18415</v>
      </c>
      <c r="R763" s="1" t="s">
        <v>14045</v>
      </c>
      <c r="S763" s="1" t="s">
        <v>761</v>
      </c>
      <c r="T763" s="1"/>
      <c r="U763" s="1"/>
      <c r="V763" s="1" t="s">
        <v>14059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14432</v>
      </c>
      <c r="F764" s="1" t="s">
        <v>14918</v>
      </c>
      <c r="G764" s="1" t="s">
        <v>15395</v>
      </c>
      <c r="H764" s="1" t="s">
        <v>15871</v>
      </c>
      <c r="I764" s="1" t="s">
        <v>10474</v>
      </c>
      <c r="J764" s="1"/>
      <c r="K764" s="1" t="s">
        <v>18395</v>
      </c>
      <c r="L764" s="1" t="s">
        <v>762</v>
      </c>
      <c r="M764" s="1" t="s">
        <v>11988</v>
      </c>
      <c r="N764" s="1" t="s">
        <v>12897</v>
      </c>
      <c r="O764" s="1" t="s">
        <v>762</v>
      </c>
      <c r="P764" s="1" t="s">
        <v>18415</v>
      </c>
      <c r="Q764" s="1" t="s">
        <v>18415</v>
      </c>
      <c r="R764" s="1" t="s">
        <v>14045</v>
      </c>
      <c r="S764" s="1" t="s">
        <v>762</v>
      </c>
      <c r="T764" s="1"/>
      <c r="U764" s="1"/>
      <c r="V764" s="1" t="s">
        <v>14059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5772</v>
      </c>
      <c r="G765" s="1" t="s">
        <v>7336</v>
      </c>
      <c r="H765" s="1" t="s">
        <v>8885</v>
      </c>
      <c r="I765" s="1" t="s">
        <v>10475</v>
      </c>
      <c r="J765" s="1"/>
      <c r="K765" s="1" t="s">
        <v>18395</v>
      </c>
      <c r="L765" s="1" t="s">
        <v>763</v>
      </c>
      <c r="M765" s="1" t="s">
        <v>11989</v>
      </c>
      <c r="N765" s="1" t="s">
        <v>12897</v>
      </c>
      <c r="O765" s="1" t="s">
        <v>763</v>
      </c>
      <c r="P765" s="1" t="s">
        <v>18415</v>
      </c>
      <c r="Q765" s="1" t="s">
        <v>18415</v>
      </c>
      <c r="R765" s="1" t="s">
        <v>14045</v>
      </c>
      <c r="S765" s="1" t="s">
        <v>763</v>
      </c>
      <c r="T765" s="1"/>
      <c r="U765" s="1"/>
      <c r="V765" s="1" t="s">
        <v>14059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14433</v>
      </c>
      <c r="F766" s="1" t="s">
        <v>14919</v>
      </c>
      <c r="G766" s="1" t="s">
        <v>15396</v>
      </c>
      <c r="H766" s="1" t="s">
        <v>15872</v>
      </c>
      <c r="I766" s="1" t="s">
        <v>10476</v>
      </c>
      <c r="J766" s="1"/>
      <c r="K766" s="1" t="s">
        <v>18395</v>
      </c>
      <c r="L766" s="1" t="s">
        <v>764</v>
      </c>
      <c r="M766" s="1" t="s">
        <v>11990</v>
      </c>
      <c r="N766" s="1" t="s">
        <v>12897</v>
      </c>
      <c r="O766" s="1" t="s">
        <v>764</v>
      </c>
      <c r="P766" s="1" t="s">
        <v>18415</v>
      </c>
      <c r="Q766" s="1" t="s">
        <v>18415</v>
      </c>
      <c r="R766" s="1" t="s">
        <v>14045</v>
      </c>
      <c r="S766" s="1" t="s">
        <v>764</v>
      </c>
      <c r="T766" s="1"/>
      <c r="U766" s="1"/>
      <c r="V766" s="1" t="s">
        <v>14059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5774</v>
      </c>
      <c r="G767" s="1" t="s">
        <v>7338</v>
      </c>
      <c r="H767" s="1" t="s">
        <v>8887</v>
      </c>
      <c r="I767" s="1" t="s">
        <v>10477</v>
      </c>
      <c r="J767" s="1"/>
      <c r="K767" s="1" t="s">
        <v>18395</v>
      </c>
      <c r="L767" s="1" t="s">
        <v>765</v>
      </c>
      <c r="M767" s="1" t="s">
        <v>11991</v>
      </c>
      <c r="N767" s="1" t="s">
        <v>12897</v>
      </c>
      <c r="O767" s="1" t="s">
        <v>765</v>
      </c>
      <c r="P767" s="1" t="s">
        <v>18415</v>
      </c>
      <c r="Q767" s="1" t="s">
        <v>18415</v>
      </c>
      <c r="R767" s="1" t="s">
        <v>14045</v>
      </c>
      <c r="S767" s="1" t="s">
        <v>765</v>
      </c>
      <c r="T767" s="1"/>
      <c r="U767" s="1"/>
      <c r="V767" s="1" t="s">
        <v>14059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5775</v>
      </c>
      <c r="G768" s="1" t="s">
        <v>7339</v>
      </c>
      <c r="H768" s="1" t="s">
        <v>8888</v>
      </c>
      <c r="I768" s="1" t="s">
        <v>10478</v>
      </c>
      <c r="J768" s="1"/>
      <c r="K768" s="1" t="s">
        <v>18395</v>
      </c>
      <c r="L768" s="1" t="s">
        <v>766</v>
      </c>
      <c r="M768" s="1" t="s">
        <v>11992</v>
      </c>
      <c r="N768" s="1" t="s">
        <v>12897</v>
      </c>
      <c r="O768" s="1" t="s">
        <v>766</v>
      </c>
      <c r="P768" s="1" t="s">
        <v>18415</v>
      </c>
      <c r="Q768" s="1" t="s">
        <v>18415</v>
      </c>
      <c r="R768" s="1" t="s">
        <v>14045</v>
      </c>
      <c r="S768" s="1" t="s">
        <v>766</v>
      </c>
      <c r="T768" s="1"/>
      <c r="U768" s="1"/>
      <c r="V768" s="1" t="s">
        <v>14059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14434</v>
      </c>
      <c r="F769" s="1" t="s">
        <v>14920</v>
      </c>
      <c r="G769" s="1" t="s">
        <v>15397</v>
      </c>
      <c r="H769" s="1" t="s">
        <v>15873</v>
      </c>
      <c r="I769" s="1" t="s">
        <v>10479</v>
      </c>
      <c r="J769" s="1"/>
      <c r="K769" s="1" t="s">
        <v>18395</v>
      </c>
      <c r="L769" s="1" t="s">
        <v>767</v>
      </c>
      <c r="M769" s="1" t="s">
        <v>11993</v>
      </c>
      <c r="N769" s="1" t="s">
        <v>12897</v>
      </c>
      <c r="O769" s="1" t="s">
        <v>767</v>
      </c>
      <c r="P769" s="1" t="s">
        <v>18415</v>
      </c>
      <c r="Q769" s="1" t="s">
        <v>18415</v>
      </c>
      <c r="R769" s="1" t="s">
        <v>14045</v>
      </c>
      <c r="S769" s="1" t="s">
        <v>767</v>
      </c>
      <c r="T769" s="1"/>
      <c r="U769" s="1"/>
      <c r="V769" s="1" t="s">
        <v>14059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5777</v>
      </c>
      <c r="G770" s="1" t="s">
        <v>7341</v>
      </c>
      <c r="H770" s="1" t="s">
        <v>8890</v>
      </c>
      <c r="I770" s="1" t="s">
        <v>10480</v>
      </c>
      <c r="J770" s="1"/>
      <c r="K770" s="1" t="s">
        <v>18395</v>
      </c>
      <c r="L770" s="1" t="s">
        <v>768</v>
      </c>
      <c r="M770" s="1" t="s">
        <v>11994</v>
      </c>
      <c r="N770" s="1" t="s">
        <v>12897</v>
      </c>
      <c r="O770" s="1" t="s">
        <v>768</v>
      </c>
      <c r="P770" s="1" t="s">
        <v>18415</v>
      </c>
      <c r="Q770" s="1" t="s">
        <v>18415</v>
      </c>
      <c r="R770" s="1" t="s">
        <v>14045</v>
      </c>
      <c r="S770" s="1" t="s">
        <v>768</v>
      </c>
      <c r="T770" s="1"/>
      <c r="U770" s="1"/>
      <c r="V770" s="1" t="s">
        <v>14059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5778</v>
      </c>
      <c r="G771" s="1" t="s">
        <v>7342</v>
      </c>
      <c r="H771" s="1" t="s">
        <v>8891</v>
      </c>
      <c r="I771" s="1" t="s">
        <v>10481</v>
      </c>
      <c r="J771" s="1"/>
      <c r="K771" s="1" t="s">
        <v>18395</v>
      </c>
      <c r="L771" s="1" t="s">
        <v>769</v>
      </c>
      <c r="M771" s="1" t="s">
        <v>11995</v>
      </c>
      <c r="N771" s="1" t="s">
        <v>12897</v>
      </c>
      <c r="O771" s="1" t="s">
        <v>769</v>
      </c>
      <c r="P771" s="1" t="s">
        <v>18415</v>
      </c>
      <c r="Q771" s="1" t="s">
        <v>18415</v>
      </c>
      <c r="R771" s="1" t="s">
        <v>14045</v>
      </c>
      <c r="S771" s="1" t="s">
        <v>769</v>
      </c>
      <c r="T771" s="1"/>
      <c r="U771" s="1"/>
      <c r="V771" s="1" t="s">
        <v>14059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5779</v>
      </c>
      <c r="G772" s="1" t="s">
        <v>7343</v>
      </c>
      <c r="H772" s="1" t="s">
        <v>8892</v>
      </c>
      <c r="I772" s="1" t="s">
        <v>10482</v>
      </c>
      <c r="J772" s="1"/>
      <c r="K772" s="1" t="s">
        <v>18395</v>
      </c>
      <c r="L772" s="1" t="s">
        <v>770</v>
      </c>
      <c r="M772" s="1" t="s">
        <v>11996</v>
      </c>
      <c r="N772" s="1" t="s">
        <v>12897</v>
      </c>
      <c r="O772" s="1" t="s">
        <v>770</v>
      </c>
      <c r="P772" s="1" t="s">
        <v>18415</v>
      </c>
      <c r="Q772" s="1" t="s">
        <v>18415</v>
      </c>
      <c r="R772" s="1" t="s">
        <v>14045</v>
      </c>
      <c r="S772" s="1" t="s">
        <v>770</v>
      </c>
      <c r="T772" s="1"/>
      <c r="U772" s="1"/>
      <c r="V772" s="1" t="s">
        <v>14059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14435</v>
      </c>
      <c r="F773" s="1" t="s">
        <v>14921</v>
      </c>
      <c r="G773" s="1" t="s">
        <v>15398</v>
      </c>
      <c r="H773" s="1" t="s">
        <v>15874</v>
      </c>
      <c r="I773" s="1" t="s">
        <v>10483</v>
      </c>
      <c r="J773" s="1"/>
      <c r="K773" s="1" t="s">
        <v>18395</v>
      </c>
      <c r="L773" s="1" t="s">
        <v>771</v>
      </c>
      <c r="M773" s="1" t="s">
        <v>11997</v>
      </c>
      <c r="N773" s="1" t="s">
        <v>12897</v>
      </c>
      <c r="O773" s="1" t="s">
        <v>771</v>
      </c>
      <c r="P773" s="1" t="s">
        <v>18415</v>
      </c>
      <c r="Q773" s="1" t="s">
        <v>18415</v>
      </c>
      <c r="R773" s="1" t="s">
        <v>14045</v>
      </c>
      <c r="S773" s="1" t="s">
        <v>771</v>
      </c>
      <c r="T773" s="1"/>
      <c r="U773" s="1"/>
      <c r="V773" s="1" t="s">
        <v>14059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5781</v>
      </c>
      <c r="G774" s="1" t="s">
        <v>7345</v>
      </c>
      <c r="H774" s="1" t="s">
        <v>8894</v>
      </c>
      <c r="I774" s="1" t="s">
        <v>10484</v>
      </c>
      <c r="J774" s="1"/>
      <c r="K774" s="1" t="s">
        <v>18395</v>
      </c>
      <c r="L774" s="1" t="s">
        <v>772</v>
      </c>
      <c r="M774" s="1" t="s">
        <v>11998</v>
      </c>
      <c r="N774" s="1" t="s">
        <v>12897</v>
      </c>
      <c r="O774" s="1" t="s">
        <v>772</v>
      </c>
      <c r="P774" s="1" t="s">
        <v>18415</v>
      </c>
      <c r="Q774" s="1" t="s">
        <v>18415</v>
      </c>
      <c r="R774" s="1" t="s">
        <v>14045</v>
      </c>
      <c r="S774" s="1" t="s">
        <v>772</v>
      </c>
      <c r="T774" s="1"/>
      <c r="U774" s="1"/>
      <c r="V774" s="1" t="s">
        <v>14059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14436</v>
      </c>
      <c r="F775" s="1" t="s">
        <v>14922</v>
      </c>
      <c r="G775" s="1" t="s">
        <v>15399</v>
      </c>
      <c r="H775" s="1" t="s">
        <v>15875</v>
      </c>
      <c r="I775" s="1" t="s">
        <v>10485</v>
      </c>
      <c r="J775" s="1"/>
      <c r="K775" s="1" t="s">
        <v>18395</v>
      </c>
      <c r="L775" s="1" t="s">
        <v>773</v>
      </c>
      <c r="M775" s="1" t="s">
        <v>11999</v>
      </c>
      <c r="N775" s="1" t="s">
        <v>12897</v>
      </c>
      <c r="O775" s="1" t="s">
        <v>773</v>
      </c>
      <c r="P775" s="1" t="s">
        <v>18415</v>
      </c>
      <c r="Q775" s="1" t="s">
        <v>18415</v>
      </c>
      <c r="R775" s="1" t="s">
        <v>14045</v>
      </c>
      <c r="S775" s="1" t="s">
        <v>773</v>
      </c>
      <c r="T775" s="1"/>
      <c r="U775" s="1"/>
      <c r="V775" s="1" t="s">
        <v>14059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5783</v>
      </c>
      <c r="G776" s="1" t="s">
        <v>4161</v>
      </c>
      <c r="H776" s="1" t="s">
        <v>8896</v>
      </c>
      <c r="I776" s="1" t="s">
        <v>10486</v>
      </c>
      <c r="J776" s="1"/>
      <c r="K776" s="1" t="s">
        <v>18395</v>
      </c>
      <c r="L776" s="1" t="s">
        <v>774</v>
      </c>
      <c r="M776" s="1" t="s">
        <v>12000</v>
      </c>
      <c r="N776" s="1" t="s">
        <v>12897</v>
      </c>
      <c r="O776" s="1" t="s">
        <v>774</v>
      </c>
      <c r="P776" s="1" t="s">
        <v>18415</v>
      </c>
      <c r="Q776" s="1" t="s">
        <v>18415</v>
      </c>
      <c r="R776" s="1" t="s">
        <v>14045</v>
      </c>
      <c r="S776" s="1" t="s">
        <v>774</v>
      </c>
      <c r="T776" s="1"/>
      <c r="U776" s="1"/>
      <c r="V776" s="1" t="s">
        <v>14059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5784</v>
      </c>
      <c r="G777" s="1" t="s">
        <v>7347</v>
      </c>
      <c r="H777" s="1" t="s">
        <v>8897</v>
      </c>
      <c r="I777" s="1" t="s">
        <v>10487</v>
      </c>
      <c r="J777" s="1"/>
      <c r="K777" s="1" t="s">
        <v>18395</v>
      </c>
      <c r="L777" s="1" t="s">
        <v>775</v>
      </c>
      <c r="M777" s="1" t="s">
        <v>12001</v>
      </c>
      <c r="N777" s="1" t="s">
        <v>12897</v>
      </c>
      <c r="O777" s="1" t="s">
        <v>775</v>
      </c>
      <c r="P777" s="1" t="s">
        <v>18415</v>
      </c>
      <c r="Q777" s="1" t="s">
        <v>18415</v>
      </c>
      <c r="R777" s="1" t="s">
        <v>14045</v>
      </c>
      <c r="S777" s="1" t="s">
        <v>775</v>
      </c>
      <c r="T777" s="1"/>
      <c r="U777" s="1"/>
      <c r="V777" s="1" t="s">
        <v>14059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5785</v>
      </c>
      <c r="G778" s="1" t="s">
        <v>7348</v>
      </c>
      <c r="H778" s="1" t="s">
        <v>8898</v>
      </c>
      <c r="I778" s="1" t="s">
        <v>10488</v>
      </c>
      <c r="J778" s="1"/>
      <c r="K778" s="1" t="s">
        <v>18395</v>
      </c>
      <c r="L778" s="1" t="s">
        <v>776</v>
      </c>
      <c r="M778" s="1" t="s">
        <v>12002</v>
      </c>
      <c r="N778" s="1" t="s">
        <v>12897</v>
      </c>
      <c r="O778" s="1" t="s">
        <v>776</v>
      </c>
      <c r="P778" s="1" t="s">
        <v>18415</v>
      </c>
      <c r="Q778" s="1" t="s">
        <v>18415</v>
      </c>
      <c r="R778" s="1" t="s">
        <v>14045</v>
      </c>
      <c r="S778" s="1" t="s">
        <v>776</v>
      </c>
      <c r="T778" s="1"/>
      <c r="U778" s="1"/>
      <c r="V778" s="1" t="s">
        <v>14059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14437</v>
      </c>
      <c r="F779" s="1" t="s">
        <v>14923</v>
      </c>
      <c r="G779" s="1" t="s">
        <v>15400</v>
      </c>
      <c r="H779" s="1" t="s">
        <v>15876</v>
      </c>
      <c r="I779" s="1" t="s">
        <v>10489</v>
      </c>
      <c r="J779" s="1"/>
      <c r="K779" s="1" t="s">
        <v>18395</v>
      </c>
      <c r="L779" s="1" t="s">
        <v>777</v>
      </c>
      <c r="M779" s="1" t="s">
        <v>12003</v>
      </c>
      <c r="N779" s="1" t="s">
        <v>12897</v>
      </c>
      <c r="O779" s="1" t="s">
        <v>777</v>
      </c>
      <c r="P779" s="1" t="s">
        <v>18415</v>
      </c>
      <c r="Q779" s="1" t="s">
        <v>18415</v>
      </c>
      <c r="R779" s="1" t="s">
        <v>14045</v>
      </c>
      <c r="S779" s="1" t="s">
        <v>777</v>
      </c>
      <c r="T779" s="1"/>
      <c r="U779" s="1"/>
      <c r="V779" s="1" t="s">
        <v>14059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5787</v>
      </c>
      <c r="G780" s="1" t="s">
        <v>7350</v>
      </c>
      <c r="H780" s="1" t="s">
        <v>8900</v>
      </c>
      <c r="I780" s="1" t="s">
        <v>10490</v>
      </c>
      <c r="J780" s="1"/>
      <c r="K780" s="1" t="s">
        <v>18395</v>
      </c>
      <c r="L780" s="1" t="s">
        <v>778</v>
      </c>
      <c r="M780" s="1" t="s">
        <v>12004</v>
      </c>
      <c r="N780" s="1" t="s">
        <v>12897</v>
      </c>
      <c r="O780" s="1" t="s">
        <v>778</v>
      </c>
      <c r="P780" s="1" t="s">
        <v>18415</v>
      </c>
      <c r="Q780" s="1" t="s">
        <v>18415</v>
      </c>
      <c r="R780" s="1" t="s">
        <v>14045</v>
      </c>
      <c r="S780" s="1" t="s">
        <v>778</v>
      </c>
      <c r="T780" s="1"/>
      <c r="U780" s="1"/>
      <c r="V780" s="1" t="s">
        <v>14059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5788</v>
      </c>
      <c r="G781" s="1" t="s">
        <v>7351</v>
      </c>
      <c r="H781" s="1" t="s">
        <v>8901</v>
      </c>
      <c r="I781" s="1" t="s">
        <v>10491</v>
      </c>
      <c r="J781" s="1"/>
      <c r="K781" s="1" t="s">
        <v>18395</v>
      </c>
      <c r="L781" s="1" t="s">
        <v>779</v>
      </c>
      <c r="M781" s="1" t="s">
        <v>12005</v>
      </c>
      <c r="N781" s="1" t="s">
        <v>12897</v>
      </c>
      <c r="O781" s="1" t="s">
        <v>779</v>
      </c>
      <c r="P781" s="1" t="s">
        <v>18415</v>
      </c>
      <c r="Q781" s="1" t="s">
        <v>18415</v>
      </c>
      <c r="R781" s="1" t="s">
        <v>14045</v>
      </c>
      <c r="S781" s="1" t="s">
        <v>779</v>
      </c>
      <c r="T781" s="1"/>
      <c r="U781" s="1"/>
      <c r="V781" s="1" t="s">
        <v>14059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14438</v>
      </c>
      <c r="F782" s="1" t="s">
        <v>14924</v>
      </c>
      <c r="G782" s="1" t="s">
        <v>15401</v>
      </c>
      <c r="H782" s="1" t="s">
        <v>15877</v>
      </c>
      <c r="I782" s="1" t="s">
        <v>10492</v>
      </c>
      <c r="J782" s="1"/>
      <c r="K782" s="1" t="s">
        <v>18395</v>
      </c>
      <c r="L782" s="1" t="s">
        <v>780</v>
      </c>
      <c r="M782" s="1" t="s">
        <v>12006</v>
      </c>
      <c r="N782" s="1" t="s">
        <v>12897</v>
      </c>
      <c r="O782" s="1" t="s">
        <v>780</v>
      </c>
      <c r="P782" s="1" t="s">
        <v>18415</v>
      </c>
      <c r="Q782" s="1" t="s">
        <v>18415</v>
      </c>
      <c r="R782" s="1" t="s">
        <v>14045</v>
      </c>
      <c r="S782" s="1" t="s">
        <v>780</v>
      </c>
      <c r="T782" s="1"/>
      <c r="U782" s="1"/>
      <c r="V782" s="1" t="s">
        <v>14059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14439</v>
      </c>
      <c r="F783" s="1" t="s">
        <v>14925</v>
      </c>
      <c r="G783" s="1" t="s">
        <v>15402</v>
      </c>
      <c r="H783" s="1" t="s">
        <v>15878</v>
      </c>
      <c r="I783" s="1" t="s">
        <v>10486</v>
      </c>
      <c r="J783" s="1"/>
      <c r="K783" s="1" t="s">
        <v>18395</v>
      </c>
      <c r="L783" s="1" t="s">
        <v>781</v>
      </c>
      <c r="M783" s="1" t="s">
        <v>12007</v>
      </c>
      <c r="N783" s="1" t="s">
        <v>12897</v>
      </c>
      <c r="O783" s="1" t="s">
        <v>781</v>
      </c>
      <c r="P783" s="1" t="s">
        <v>18415</v>
      </c>
      <c r="Q783" s="1" t="s">
        <v>18415</v>
      </c>
      <c r="R783" s="1" t="s">
        <v>14045</v>
      </c>
      <c r="S783" s="1" t="s">
        <v>781</v>
      </c>
      <c r="T783" s="1"/>
      <c r="U783" s="1"/>
      <c r="V783" s="1" t="s">
        <v>14059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14440</v>
      </c>
      <c r="F784" s="1" t="s">
        <v>14440</v>
      </c>
      <c r="G784" s="1" t="s">
        <v>15403</v>
      </c>
      <c r="H784" s="1" t="s">
        <v>15851</v>
      </c>
      <c r="I784" s="1" t="s">
        <v>10493</v>
      </c>
      <c r="J784" s="1"/>
      <c r="K784" s="1" t="s">
        <v>18395</v>
      </c>
      <c r="L784" s="1" t="s">
        <v>782</v>
      </c>
      <c r="M784" s="1" t="s">
        <v>12008</v>
      </c>
      <c r="N784" s="1" t="s">
        <v>12897</v>
      </c>
      <c r="O784" s="1" t="s">
        <v>782</v>
      </c>
      <c r="P784" s="1" t="s">
        <v>18415</v>
      </c>
      <c r="Q784" s="1" t="s">
        <v>18415</v>
      </c>
      <c r="R784" s="1" t="s">
        <v>14045</v>
      </c>
      <c r="S784" s="1" t="s">
        <v>782</v>
      </c>
      <c r="T784" s="1"/>
      <c r="U784" s="1"/>
      <c r="V784" s="1" t="s">
        <v>14059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5791</v>
      </c>
      <c r="G785" s="1" t="s">
        <v>7355</v>
      </c>
      <c r="H785" s="1" t="s">
        <v>8839</v>
      </c>
      <c r="I785" s="1" t="s">
        <v>10494</v>
      </c>
      <c r="J785" s="1"/>
      <c r="K785" s="1" t="s">
        <v>18395</v>
      </c>
      <c r="L785" s="1" t="s">
        <v>783</v>
      </c>
      <c r="M785" s="1" t="s">
        <v>12009</v>
      </c>
      <c r="N785" s="1" t="s">
        <v>12897</v>
      </c>
      <c r="O785" s="1" t="s">
        <v>783</v>
      </c>
      <c r="P785" s="1" t="s">
        <v>18415</v>
      </c>
      <c r="Q785" s="1" t="s">
        <v>18415</v>
      </c>
      <c r="R785" s="1" t="s">
        <v>14045</v>
      </c>
      <c r="S785" s="1" t="s">
        <v>783</v>
      </c>
      <c r="T785" s="1"/>
      <c r="U785" s="1"/>
      <c r="V785" s="1" t="s">
        <v>14059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14441</v>
      </c>
      <c r="F786" s="1" t="s">
        <v>14926</v>
      </c>
      <c r="G786" s="1" t="s">
        <v>15404</v>
      </c>
      <c r="H786" s="1" t="s">
        <v>15879</v>
      </c>
      <c r="I786" s="1" t="s">
        <v>10495</v>
      </c>
      <c r="J786" s="1"/>
      <c r="K786" s="1" t="s">
        <v>18395</v>
      </c>
      <c r="L786" s="1" t="s">
        <v>784</v>
      </c>
      <c r="M786" s="1" t="s">
        <v>12010</v>
      </c>
      <c r="N786" s="1" t="s">
        <v>12897</v>
      </c>
      <c r="O786" s="1" t="s">
        <v>784</v>
      </c>
      <c r="P786" s="1" t="s">
        <v>18415</v>
      </c>
      <c r="Q786" s="1" t="s">
        <v>18415</v>
      </c>
      <c r="R786" s="1" t="s">
        <v>14045</v>
      </c>
      <c r="S786" s="1" t="s">
        <v>784</v>
      </c>
      <c r="T786" s="1"/>
      <c r="U786" s="1"/>
      <c r="V786" s="1" t="s">
        <v>14059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5793</v>
      </c>
      <c r="G787" s="1" t="s">
        <v>7357</v>
      </c>
      <c r="H787" s="1" t="s">
        <v>8905</v>
      </c>
      <c r="I787" s="1" t="s">
        <v>10496</v>
      </c>
      <c r="J787" s="1"/>
      <c r="K787" s="1" t="s">
        <v>18395</v>
      </c>
      <c r="L787" s="1" t="s">
        <v>785</v>
      </c>
      <c r="M787" s="1" t="s">
        <v>12011</v>
      </c>
      <c r="N787" s="1" t="s">
        <v>12897</v>
      </c>
      <c r="O787" s="1" t="s">
        <v>785</v>
      </c>
      <c r="P787" s="1" t="s">
        <v>18415</v>
      </c>
      <c r="Q787" s="1" t="s">
        <v>18415</v>
      </c>
      <c r="R787" s="1" t="s">
        <v>14045</v>
      </c>
      <c r="S787" s="1" t="s">
        <v>785</v>
      </c>
      <c r="T787" s="1"/>
      <c r="U787" s="1"/>
      <c r="V787" s="1" t="s">
        <v>14059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5794</v>
      </c>
      <c r="G788" s="1" t="s">
        <v>7358</v>
      </c>
      <c r="H788" s="1" t="s">
        <v>8906</v>
      </c>
      <c r="I788" s="1" t="s">
        <v>10497</v>
      </c>
      <c r="J788" s="1"/>
      <c r="K788" s="1" t="s">
        <v>18395</v>
      </c>
      <c r="L788" s="1" t="s">
        <v>786</v>
      </c>
      <c r="M788" s="1" t="s">
        <v>12012</v>
      </c>
      <c r="N788" s="1" t="s">
        <v>12897</v>
      </c>
      <c r="O788" s="1" t="s">
        <v>786</v>
      </c>
      <c r="P788" s="1" t="s">
        <v>18415</v>
      </c>
      <c r="Q788" s="1" t="s">
        <v>18415</v>
      </c>
      <c r="R788" s="1" t="s">
        <v>14045</v>
      </c>
      <c r="S788" s="1" t="s">
        <v>786</v>
      </c>
      <c r="T788" s="1"/>
      <c r="U788" s="1"/>
      <c r="V788" s="1" t="s">
        <v>14059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14442</v>
      </c>
      <c r="F789" s="1" t="s">
        <v>14927</v>
      </c>
      <c r="G789" s="1" t="s">
        <v>15405</v>
      </c>
      <c r="H789" s="1" t="s">
        <v>15880</v>
      </c>
      <c r="I789" s="1" t="s">
        <v>10498</v>
      </c>
      <c r="J789" s="1"/>
      <c r="K789" s="1" t="s">
        <v>18395</v>
      </c>
      <c r="L789" s="1" t="s">
        <v>787</v>
      </c>
      <c r="M789" s="1" t="s">
        <v>12013</v>
      </c>
      <c r="N789" s="1" t="s">
        <v>12897</v>
      </c>
      <c r="O789" s="1" t="s">
        <v>787</v>
      </c>
      <c r="P789" s="1" t="s">
        <v>18415</v>
      </c>
      <c r="Q789" s="1" t="s">
        <v>18415</v>
      </c>
      <c r="R789" s="1" t="s">
        <v>14045</v>
      </c>
      <c r="S789" s="1" t="s">
        <v>787</v>
      </c>
      <c r="T789" s="1"/>
      <c r="U789" s="1"/>
      <c r="V789" s="1" t="s">
        <v>14059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5796</v>
      </c>
      <c r="G790" s="1" t="s">
        <v>7360</v>
      </c>
      <c r="H790" s="1" t="s">
        <v>8908</v>
      </c>
      <c r="I790" s="1" t="s">
        <v>10499</v>
      </c>
      <c r="J790" s="1"/>
      <c r="K790" s="1" t="s">
        <v>18395</v>
      </c>
      <c r="L790" s="1" t="s">
        <v>788</v>
      </c>
      <c r="M790" s="1" t="s">
        <v>12014</v>
      </c>
      <c r="N790" s="1" t="s">
        <v>12897</v>
      </c>
      <c r="O790" s="1" t="s">
        <v>788</v>
      </c>
      <c r="P790" s="1" t="s">
        <v>18415</v>
      </c>
      <c r="Q790" s="1" t="s">
        <v>18415</v>
      </c>
      <c r="R790" s="1" t="s">
        <v>14045</v>
      </c>
      <c r="S790" s="1" t="s">
        <v>788</v>
      </c>
      <c r="T790" s="1"/>
      <c r="U790" s="1"/>
      <c r="V790" s="1" t="s">
        <v>14059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14443</v>
      </c>
      <c r="F791" s="1" t="s">
        <v>14928</v>
      </c>
      <c r="G791" s="1" t="s">
        <v>15406</v>
      </c>
      <c r="H791" s="1" t="s">
        <v>15881</v>
      </c>
      <c r="I791" s="1" t="s">
        <v>10500</v>
      </c>
      <c r="J791" s="1"/>
      <c r="K791" s="1" t="s">
        <v>18395</v>
      </c>
      <c r="L791" s="1" t="s">
        <v>789</v>
      </c>
      <c r="M791" s="1" t="s">
        <v>12015</v>
      </c>
      <c r="N791" s="1" t="s">
        <v>12897</v>
      </c>
      <c r="O791" s="1" t="s">
        <v>789</v>
      </c>
      <c r="P791" s="1" t="s">
        <v>18415</v>
      </c>
      <c r="Q791" s="1" t="s">
        <v>18415</v>
      </c>
      <c r="R791" s="1" t="s">
        <v>14045</v>
      </c>
      <c r="S791" s="1" t="s">
        <v>789</v>
      </c>
      <c r="T791" s="1"/>
      <c r="U791" s="1"/>
      <c r="V791" s="1" t="s">
        <v>14059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5798</v>
      </c>
      <c r="G792" s="1" t="s">
        <v>7362</v>
      </c>
      <c r="H792" s="1" t="s">
        <v>8910</v>
      </c>
      <c r="I792" s="1" t="s">
        <v>10501</v>
      </c>
      <c r="J792" s="1"/>
      <c r="K792" s="1" t="s">
        <v>18395</v>
      </c>
      <c r="L792" s="1" t="s">
        <v>790</v>
      </c>
      <c r="M792" s="1" t="s">
        <v>12016</v>
      </c>
      <c r="N792" s="1" t="s">
        <v>12897</v>
      </c>
      <c r="O792" s="1" t="s">
        <v>790</v>
      </c>
      <c r="P792" s="1" t="s">
        <v>18415</v>
      </c>
      <c r="Q792" s="1" t="s">
        <v>18415</v>
      </c>
      <c r="R792" s="1" t="s">
        <v>14045</v>
      </c>
      <c r="S792" s="1" t="s">
        <v>790</v>
      </c>
      <c r="T792" s="1"/>
      <c r="U792" s="1"/>
      <c r="V792" s="1" t="s">
        <v>14059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5799</v>
      </c>
      <c r="G793" s="1" t="s">
        <v>7363</v>
      </c>
      <c r="H793" s="1" t="s">
        <v>8911</v>
      </c>
      <c r="I793" s="1" t="s">
        <v>10502</v>
      </c>
      <c r="J793" s="1"/>
      <c r="K793" s="1" t="s">
        <v>18395</v>
      </c>
      <c r="L793" s="1" t="s">
        <v>791</v>
      </c>
      <c r="M793" s="1" t="s">
        <v>12017</v>
      </c>
      <c r="N793" s="1" t="s">
        <v>12897</v>
      </c>
      <c r="O793" s="1" t="s">
        <v>791</v>
      </c>
      <c r="P793" s="1" t="s">
        <v>18415</v>
      </c>
      <c r="Q793" s="1" t="s">
        <v>18415</v>
      </c>
      <c r="R793" s="1" t="s">
        <v>14045</v>
      </c>
      <c r="S793" s="1" t="s">
        <v>791</v>
      </c>
      <c r="T793" s="1"/>
      <c r="U793" s="1"/>
      <c r="V793" s="1" t="s">
        <v>14059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14444</v>
      </c>
      <c r="F794" s="1" t="s">
        <v>14929</v>
      </c>
      <c r="G794" s="1" t="s">
        <v>15407</v>
      </c>
      <c r="H794" s="1" t="s">
        <v>15882</v>
      </c>
      <c r="I794" s="1" t="s">
        <v>10503</v>
      </c>
      <c r="J794" s="1"/>
      <c r="K794" s="1" t="s">
        <v>18395</v>
      </c>
      <c r="L794" s="1" t="s">
        <v>792</v>
      </c>
      <c r="M794" s="1" t="s">
        <v>12018</v>
      </c>
      <c r="N794" s="1" t="s">
        <v>12897</v>
      </c>
      <c r="O794" s="1" t="s">
        <v>792</v>
      </c>
      <c r="P794" s="1" t="s">
        <v>18415</v>
      </c>
      <c r="Q794" s="1" t="s">
        <v>18415</v>
      </c>
      <c r="R794" s="1" t="s">
        <v>14045</v>
      </c>
      <c r="S794" s="1" t="s">
        <v>792</v>
      </c>
      <c r="T794" s="1"/>
      <c r="U794" s="1"/>
      <c r="V794" s="1" t="s">
        <v>14059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5801</v>
      </c>
      <c r="G795" s="1" t="s">
        <v>7365</v>
      </c>
      <c r="H795" s="1" t="s">
        <v>8913</v>
      </c>
      <c r="I795" s="1" t="s">
        <v>10504</v>
      </c>
      <c r="J795" s="1"/>
      <c r="K795" s="1" t="s">
        <v>18395</v>
      </c>
      <c r="L795" s="1" t="s">
        <v>793</v>
      </c>
      <c r="M795" s="1" t="s">
        <v>12019</v>
      </c>
      <c r="N795" s="1" t="s">
        <v>12897</v>
      </c>
      <c r="O795" s="1" t="s">
        <v>793</v>
      </c>
      <c r="P795" s="1" t="s">
        <v>18415</v>
      </c>
      <c r="Q795" s="1" t="s">
        <v>18415</v>
      </c>
      <c r="R795" s="1" t="s">
        <v>14045</v>
      </c>
      <c r="S795" s="1" t="s">
        <v>793</v>
      </c>
      <c r="T795" s="1"/>
      <c r="U795" s="1"/>
      <c r="V795" s="1" t="s">
        <v>14059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5802</v>
      </c>
      <c r="G796" s="1" t="s">
        <v>7366</v>
      </c>
      <c r="H796" s="1" t="s">
        <v>8914</v>
      </c>
      <c r="I796" s="1" t="s">
        <v>10505</v>
      </c>
      <c r="J796" s="1"/>
      <c r="K796" s="1" t="s">
        <v>18395</v>
      </c>
      <c r="L796" s="1" t="s">
        <v>794</v>
      </c>
      <c r="M796" s="1" t="s">
        <v>12020</v>
      </c>
      <c r="N796" s="1" t="s">
        <v>12897</v>
      </c>
      <c r="O796" s="1" t="s">
        <v>794</v>
      </c>
      <c r="P796" s="1" t="s">
        <v>18415</v>
      </c>
      <c r="Q796" s="1" t="s">
        <v>18415</v>
      </c>
      <c r="R796" s="1" t="s">
        <v>14045</v>
      </c>
      <c r="S796" s="1" t="s">
        <v>794</v>
      </c>
      <c r="T796" s="1"/>
      <c r="U796" s="1"/>
      <c r="V796" s="1" t="s">
        <v>14059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14445</v>
      </c>
      <c r="F797" s="1" t="s">
        <v>14930</v>
      </c>
      <c r="G797" s="1" t="s">
        <v>15408</v>
      </c>
      <c r="H797" s="1" t="s">
        <v>15883</v>
      </c>
      <c r="I797" s="1" t="s">
        <v>10506</v>
      </c>
      <c r="J797" s="1"/>
      <c r="K797" s="1" t="s">
        <v>18395</v>
      </c>
      <c r="L797" s="1" t="s">
        <v>795</v>
      </c>
      <c r="M797" s="1" t="s">
        <v>12021</v>
      </c>
      <c r="N797" s="1" t="s">
        <v>12897</v>
      </c>
      <c r="O797" s="1" t="s">
        <v>795</v>
      </c>
      <c r="P797" s="1" t="s">
        <v>18415</v>
      </c>
      <c r="Q797" s="1" t="s">
        <v>18415</v>
      </c>
      <c r="R797" s="1" t="s">
        <v>14045</v>
      </c>
      <c r="S797" s="1" t="s">
        <v>795</v>
      </c>
      <c r="T797" s="1"/>
      <c r="U797" s="1"/>
      <c r="V797" s="1" t="s">
        <v>14059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14446</v>
      </c>
      <c r="F798" s="1" t="s">
        <v>14931</v>
      </c>
      <c r="G798" s="1" t="s">
        <v>15409</v>
      </c>
      <c r="H798" s="1" t="s">
        <v>15884</v>
      </c>
      <c r="I798" s="1" t="s">
        <v>10507</v>
      </c>
      <c r="J798" s="1"/>
      <c r="K798" s="1" t="s">
        <v>18395</v>
      </c>
      <c r="L798" s="1" t="s">
        <v>796</v>
      </c>
      <c r="M798" s="1" t="s">
        <v>12022</v>
      </c>
      <c r="N798" s="1" t="s">
        <v>12897</v>
      </c>
      <c r="O798" s="1" t="s">
        <v>796</v>
      </c>
      <c r="P798" s="1" t="s">
        <v>18416</v>
      </c>
      <c r="Q798" s="1" t="s">
        <v>18651</v>
      </c>
      <c r="R798" s="1" t="s">
        <v>14045</v>
      </c>
      <c r="S798" s="1" t="s">
        <v>796</v>
      </c>
      <c r="T798" s="1" t="s">
        <v>19034</v>
      </c>
      <c r="U798" s="1"/>
      <c r="V798" s="1" t="s">
        <v>14059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14447</v>
      </c>
      <c r="F799" s="1" t="s">
        <v>14932</v>
      </c>
      <c r="G799" s="1" t="s">
        <v>15410</v>
      </c>
      <c r="H799" s="1" t="s">
        <v>15885</v>
      </c>
      <c r="I799" s="1" t="s">
        <v>10508</v>
      </c>
      <c r="J799" s="1"/>
      <c r="K799" s="1" t="s">
        <v>18395</v>
      </c>
      <c r="L799" s="1" t="s">
        <v>797</v>
      </c>
      <c r="M799" s="1" t="s">
        <v>12023</v>
      </c>
      <c r="N799" s="1" t="s">
        <v>12897</v>
      </c>
      <c r="O799" s="1" t="s">
        <v>797</v>
      </c>
      <c r="P799" s="1" t="s">
        <v>18416</v>
      </c>
      <c r="Q799" s="1" t="s">
        <v>18652</v>
      </c>
      <c r="R799" s="1" t="s">
        <v>14045</v>
      </c>
      <c r="S799" s="1" t="s">
        <v>797</v>
      </c>
      <c r="T799" s="1"/>
      <c r="U799" s="1"/>
      <c r="V799" s="1" t="s">
        <v>14059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14448</v>
      </c>
      <c r="F800" s="1" t="s">
        <v>14933</v>
      </c>
      <c r="G800" s="1" t="s">
        <v>15411</v>
      </c>
      <c r="H800" s="1" t="s">
        <v>15886</v>
      </c>
      <c r="I800" s="1" t="s">
        <v>10509</v>
      </c>
      <c r="J800" s="1"/>
      <c r="K800" s="1" t="s">
        <v>18395</v>
      </c>
      <c r="L800" s="1" t="s">
        <v>798</v>
      </c>
      <c r="M800" s="1" t="s">
        <v>12024</v>
      </c>
      <c r="N800" s="1" t="s">
        <v>12897</v>
      </c>
      <c r="O800" s="1" t="s">
        <v>798</v>
      </c>
      <c r="P800" s="1" t="s">
        <v>18416</v>
      </c>
      <c r="Q800" s="1" t="s">
        <v>18653</v>
      </c>
      <c r="R800" s="1" t="s">
        <v>14045</v>
      </c>
      <c r="S800" s="1" t="s">
        <v>798</v>
      </c>
      <c r="T800" s="1"/>
      <c r="U800" s="1"/>
      <c r="V800" s="1" t="s">
        <v>14059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14449</v>
      </c>
      <c r="F801" s="1" t="s">
        <v>14934</v>
      </c>
      <c r="G801" s="1" t="s">
        <v>15412</v>
      </c>
      <c r="H801" s="1" t="s">
        <v>15887</v>
      </c>
      <c r="I801" s="1" t="s">
        <v>10510</v>
      </c>
      <c r="J801" s="1"/>
      <c r="K801" s="1" t="s">
        <v>18395</v>
      </c>
      <c r="L801" s="1" t="s">
        <v>799</v>
      </c>
      <c r="M801" s="1" t="s">
        <v>12025</v>
      </c>
      <c r="N801" s="1" t="s">
        <v>12897</v>
      </c>
      <c r="O801" s="1" t="s">
        <v>799</v>
      </c>
      <c r="P801" s="1" t="s">
        <v>18416</v>
      </c>
      <c r="Q801" s="1" t="s">
        <v>18654</v>
      </c>
      <c r="R801" s="1" t="s">
        <v>14045</v>
      </c>
      <c r="S801" s="1" t="s">
        <v>799</v>
      </c>
      <c r="T801" s="1"/>
      <c r="U801" s="1"/>
      <c r="V801" s="1" t="s">
        <v>14059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14450</v>
      </c>
      <c r="F802" s="1" t="s">
        <v>14935</v>
      </c>
      <c r="G802" s="1" t="s">
        <v>15413</v>
      </c>
      <c r="H802" s="1" t="s">
        <v>15888</v>
      </c>
      <c r="I802" s="1" t="s">
        <v>10511</v>
      </c>
      <c r="J802" s="1"/>
      <c r="K802" s="1" t="s">
        <v>18395</v>
      </c>
      <c r="L802" s="1" t="s">
        <v>800</v>
      </c>
      <c r="M802" s="1" t="s">
        <v>12026</v>
      </c>
      <c r="N802" s="1" t="s">
        <v>12897</v>
      </c>
      <c r="O802" s="1" t="s">
        <v>800</v>
      </c>
      <c r="P802" s="1" t="s">
        <v>18416</v>
      </c>
      <c r="Q802" s="1" t="s">
        <v>18655</v>
      </c>
      <c r="R802" s="1" t="s">
        <v>14045</v>
      </c>
      <c r="S802" s="1" t="s">
        <v>800</v>
      </c>
      <c r="T802" s="1"/>
      <c r="U802" s="1"/>
      <c r="V802" s="1" t="s">
        <v>14059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14451</v>
      </c>
      <c r="F803" s="1" t="s">
        <v>14451</v>
      </c>
      <c r="G803" s="1" t="s">
        <v>15414</v>
      </c>
      <c r="H803" s="1" t="s">
        <v>15889</v>
      </c>
      <c r="I803" s="1" t="s">
        <v>10512</v>
      </c>
      <c r="J803" s="1"/>
      <c r="K803" s="1" t="s">
        <v>18395</v>
      </c>
      <c r="L803" s="1" t="s">
        <v>801</v>
      </c>
      <c r="M803" s="1" t="s">
        <v>12027</v>
      </c>
      <c r="N803" s="1" t="s">
        <v>12897</v>
      </c>
      <c r="O803" s="1" t="s">
        <v>801</v>
      </c>
      <c r="P803" s="1" t="s">
        <v>18416</v>
      </c>
      <c r="Q803" s="1" t="s">
        <v>18656</v>
      </c>
      <c r="R803" s="1" t="s">
        <v>14045</v>
      </c>
      <c r="S803" s="1" t="s">
        <v>801</v>
      </c>
      <c r="T803" s="1"/>
      <c r="U803" s="1"/>
      <c r="V803" s="1" t="s">
        <v>14059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5809</v>
      </c>
      <c r="G804" s="1" t="s">
        <v>7374</v>
      </c>
      <c r="H804" s="1" t="s">
        <v>8922</v>
      </c>
      <c r="I804" s="1" t="s">
        <v>10513</v>
      </c>
      <c r="J804" s="1"/>
      <c r="K804" s="1" t="s">
        <v>18395</v>
      </c>
      <c r="L804" s="1" t="s">
        <v>802</v>
      </c>
      <c r="M804" s="1" t="s">
        <v>12028</v>
      </c>
      <c r="N804" s="1" t="s">
        <v>12897</v>
      </c>
      <c r="O804" s="1" t="s">
        <v>802</v>
      </c>
      <c r="P804" s="1" t="s">
        <v>18416</v>
      </c>
      <c r="Q804" s="1" t="s">
        <v>18657</v>
      </c>
      <c r="R804" s="1" t="s">
        <v>14045</v>
      </c>
      <c r="S804" s="1" t="s">
        <v>802</v>
      </c>
      <c r="T804" s="1"/>
      <c r="U804" s="1"/>
      <c r="V804" s="1" t="s">
        <v>14059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14452</v>
      </c>
      <c r="F805" s="1" t="s">
        <v>14936</v>
      </c>
      <c r="G805" s="1" t="s">
        <v>15415</v>
      </c>
      <c r="H805" s="1" t="s">
        <v>15890</v>
      </c>
      <c r="I805" s="1" t="s">
        <v>10514</v>
      </c>
      <c r="J805" s="1"/>
      <c r="K805" s="1" t="s">
        <v>18395</v>
      </c>
      <c r="L805" s="1" t="s">
        <v>803</v>
      </c>
      <c r="M805" s="1" t="s">
        <v>12029</v>
      </c>
      <c r="N805" s="1" t="s">
        <v>12897</v>
      </c>
      <c r="O805" s="1" t="s">
        <v>803</v>
      </c>
      <c r="P805" s="1" t="s">
        <v>18416</v>
      </c>
      <c r="Q805" s="1" t="s">
        <v>18658</v>
      </c>
      <c r="R805" s="1" t="s">
        <v>14045</v>
      </c>
      <c r="S805" s="1" t="s">
        <v>803</v>
      </c>
      <c r="T805" s="1"/>
      <c r="U805" s="1"/>
      <c r="V805" s="1" t="s">
        <v>14059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14453</v>
      </c>
      <c r="F806" s="1" t="s">
        <v>14937</v>
      </c>
      <c r="G806" s="1" t="s">
        <v>15416</v>
      </c>
      <c r="H806" s="1" t="s">
        <v>15891</v>
      </c>
      <c r="I806" s="1" t="s">
        <v>10515</v>
      </c>
      <c r="J806" s="1"/>
      <c r="K806" s="1" t="s">
        <v>18395</v>
      </c>
      <c r="L806" s="1" t="s">
        <v>804</v>
      </c>
      <c r="M806" s="1" t="s">
        <v>12030</v>
      </c>
      <c r="N806" s="1" t="s">
        <v>12897</v>
      </c>
      <c r="O806" s="1" t="s">
        <v>804</v>
      </c>
      <c r="P806" s="1" t="s">
        <v>18416</v>
      </c>
      <c r="Q806" s="1" t="s">
        <v>18659</v>
      </c>
      <c r="R806" s="1" t="s">
        <v>14045</v>
      </c>
      <c r="S806" s="1" t="s">
        <v>804</v>
      </c>
      <c r="T806" s="1"/>
      <c r="U806" s="1"/>
      <c r="V806" s="1" t="s">
        <v>14059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14454</v>
      </c>
      <c r="F807" s="1" t="s">
        <v>14938</v>
      </c>
      <c r="G807" s="1" t="s">
        <v>15417</v>
      </c>
      <c r="H807" s="1" t="s">
        <v>15892</v>
      </c>
      <c r="I807" s="1" t="s">
        <v>10516</v>
      </c>
      <c r="J807" s="1"/>
      <c r="K807" s="1" t="s">
        <v>18395</v>
      </c>
      <c r="L807" s="1" t="s">
        <v>805</v>
      </c>
      <c r="M807" s="1" t="s">
        <v>12031</v>
      </c>
      <c r="N807" s="1" t="s">
        <v>12897</v>
      </c>
      <c r="O807" s="1" t="s">
        <v>805</v>
      </c>
      <c r="P807" s="1" t="s">
        <v>18416</v>
      </c>
      <c r="Q807" s="1" t="s">
        <v>18660</v>
      </c>
      <c r="R807" s="1" t="s">
        <v>14045</v>
      </c>
      <c r="S807" s="1" t="s">
        <v>805</v>
      </c>
      <c r="T807" s="1"/>
      <c r="U807" s="1"/>
      <c r="V807" s="1" t="s">
        <v>14059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5813</v>
      </c>
      <c r="G808" s="1" t="s">
        <v>7378</v>
      </c>
      <c r="H808" s="1" t="s">
        <v>8926</v>
      </c>
      <c r="I808" s="1" t="s">
        <v>10517</v>
      </c>
      <c r="J808" s="1"/>
      <c r="K808" s="1" t="s">
        <v>18395</v>
      </c>
      <c r="L808" s="1" t="s">
        <v>806</v>
      </c>
      <c r="M808" s="1" t="s">
        <v>12032</v>
      </c>
      <c r="N808" s="1" t="s">
        <v>12897</v>
      </c>
      <c r="O808" s="1" t="s">
        <v>806</v>
      </c>
      <c r="P808" s="1" t="s">
        <v>18416</v>
      </c>
      <c r="Q808" s="1" t="s">
        <v>18661</v>
      </c>
      <c r="R808" s="1" t="s">
        <v>14045</v>
      </c>
      <c r="S808" s="1" t="s">
        <v>806</v>
      </c>
      <c r="T808" s="1"/>
      <c r="U808" s="1"/>
      <c r="V808" s="1" t="s">
        <v>14059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14455</v>
      </c>
      <c r="F809" s="1" t="s">
        <v>14939</v>
      </c>
      <c r="G809" s="1" t="s">
        <v>15418</v>
      </c>
      <c r="H809" s="1" t="s">
        <v>15893</v>
      </c>
      <c r="I809" s="1" t="s">
        <v>10518</v>
      </c>
      <c r="J809" s="1"/>
      <c r="K809" s="1" t="s">
        <v>18395</v>
      </c>
      <c r="L809" s="1" t="s">
        <v>807</v>
      </c>
      <c r="M809" s="1" t="s">
        <v>12033</v>
      </c>
      <c r="N809" s="1" t="s">
        <v>12897</v>
      </c>
      <c r="O809" s="1" t="s">
        <v>807</v>
      </c>
      <c r="P809" s="1" t="s">
        <v>18416</v>
      </c>
      <c r="Q809" s="1" t="s">
        <v>18662</v>
      </c>
      <c r="R809" s="1" t="s">
        <v>14045</v>
      </c>
      <c r="S809" s="1" t="s">
        <v>807</v>
      </c>
      <c r="T809" s="1"/>
      <c r="U809" s="1"/>
      <c r="V809" s="1" t="s">
        <v>14059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5815</v>
      </c>
      <c r="G810" s="1" t="s">
        <v>7380</v>
      </c>
      <c r="H810" s="1" t="s">
        <v>8928</v>
      </c>
      <c r="I810" s="1" t="s">
        <v>10519</v>
      </c>
      <c r="J810" s="1"/>
      <c r="K810" s="1" t="s">
        <v>18395</v>
      </c>
      <c r="L810" s="1" t="s">
        <v>808</v>
      </c>
      <c r="M810" s="1" t="s">
        <v>12034</v>
      </c>
      <c r="N810" s="1" t="s">
        <v>12897</v>
      </c>
      <c r="O810" s="1" t="s">
        <v>808</v>
      </c>
      <c r="P810" s="1" t="s">
        <v>18417</v>
      </c>
      <c r="Q810" s="1" t="s">
        <v>18417</v>
      </c>
      <c r="R810" s="1" t="s">
        <v>14045</v>
      </c>
      <c r="S810" s="1" t="s">
        <v>808</v>
      </c>
      <c r="T810" s="1"/>
      <c r="U810" s="1" t="s">
        <v>19051</v>
      </c>
      <c r="V810" s="1" t="s">
        <v>14059</v>
      </c>
      <c r="W810" s="1" t="s">
        <v>808</v>
      </c>
      <c r="X810" s="1" t="s">
        <v>19065</v>
      </c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5816</v>
      </c>
      <c r="G811" s="1" t="s">
        <v>7381</v>
      </c>
      <c r="H811" s="1" t="s">
        <v>8929</v>
      </c>
      <c r="I811" s="1" t="s">
        <v>10181</v>
      </c>
      <c r="J811" s="1"/>
      <c r="K811" s="1" t="s">
        <v>18395</v>
      </c>
      <c r="L811" s="1" t="s">
        <v>809</v>
      </c>
      <c r="M811" s="1" t="s">
        <v>12035</v>
      </c>
      <c r="N811" s="1" t="s">
        <v>12897</v>
      </c>
      <c r="O811" s="1" t="s">
        <v>809</v>
      </c>
      <c r="P811" s="1" t="s">
        <v>18417</v>
      </c>
      <c r="Q811" s="1" t="s">
        <v>18417</v>
      </c>
      <c r="R811" s="1" t="s">
        <v>14045</v>
      </c>
      <c r="S811" s="1" t="s">
        <v>809</v>
      </c>
      <c r="T811" s="1"/>
      <c r="U811" s="1"/>
      <c r="V811" s="1" t="s">
        <v>14059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14456</v>
      </c>
      <c r="F812" s="1" t="s">
        <v>14940</v>
      </c>
      <c r="G812" s="1" t="s">
        <v>15419</v>
      </c>
      <c r="H812" s="1" t="s">
        <v>15894</v>
      </c>
      <c r="I812" s="1" t="s">
        <v>10520</v>
      </c>
      <c r="J812" s="1"/>
      <c r="K812" s="1" t="s">
        <v>18395</v>
      </c>
      <c r="L812" s="1" t="s">
        <v>810</v>
      </c>
      <c r="M812" s="1" t="s">
        <v>12036</v>
      </c>
      <c r="N812" s="1" t="s">
        <v>12897</v>
      </c>
      <c r="O812" s="1" t="s">
        <v>810</v>
      </c>
      <c r="P812" s="1" t="s">
        <v>18417</v>
      </c>
      <c r="Q812" s="1" t="s">
        <v>18417</v>
      </c>
      <c r="R812" s="1" t="s">
        <v>14045</v>
      </c>
      <c r="S812" s="1" t="s">
        <v>810</v>
      </c>
      <c r="T812" s="1"/>
      <c r="U812" s="1"/>
      <c r="V812" s="1" t="s">
        <v>14059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5818</v>
      </c>
      <c r="G813" s="1" t="s">
        <v>7383</v>
      </c>
      <c r="H813" s="1" t="s">
        <v>8931</v>
      </c>
      <c r="I813" s="1" t="s">
        <v>10521</v>
      </c>
      <c r="J813" s="1"/>
      <c r="K813" s="1" t="s">
        <v>18395</v>
      </c>
      <c r="L813" s="1" t="s">
        <v>811</v>
      </c>
      <c r="M813" s="1" t="s">
        <v>12037</v>
      </c>
      <c r="N813" s="1" t="s">
        <v>12897</v>
      </c>
      <c r="O813" s="1" t="s">
        <v>811</v>
      </c>
      <c r="P813" s="1" t="s">
        <v>18417</v>
      </c>
      <c r="Q813" s="1" t="s">
        <v>18417</v>
      </c>
      <c r="R813" s="1" t="s">
        <v>14045</v>
      </c>
      <c r="S813" s="1" t="s">
        <v>811</v>
      </c>
      <c r="T813" s="1"/>
      <c r="U813" s="1"/>
      <c r="V813" s="1" t="s">
        <v>14059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5819</v>
      </c>
      <c r="G814" s="1" t="s">
        <v>7384</v>
      </c>
      <c r="H814" s="1" t="s">
        <v>8932</v>
      </c>
      <c r="I814" s="1" t="s">
        <v>10522</v>
      </c>
      <c r="J814" s="1"/>
      <c r="K814" s="1" t="s">
        <v>18395</v>
      </c>
      <c r="L814" s="1" t="s">
        <v>812</v>
      </c>
      <c r="M814" s="1" t="s">
        <v>12038</v>
      </c>
      <c r="N814" s="1" t="s">
        <v>12897</v>
      </c>
      <c r="O814" s="1" t="s">
        <v>812</v>
      </c>
      <c r="P814" s="1" t="s">
        <v>18417</v>
      </c>
      <c r="Q814" s="1" t="s">
        <v>18417</v>
      </c>
      <c r="R814" s="1" t="s">
        <v>14045</v>
      </c>
      <c r="S814" s="1" t="s">
        <v>812</v>
      </c>
      <c r="T814" s="1"/>
      <c r="U814" s="1"/>
      <c r="V814" s="1" t="s">
        <v>14059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14457</v>
      </c>
      <c r="F815" s="1" t="s">
        <v>14941</v>
      </c>
      <c r="G815" s="1" t="s">
        <v>15420</v>
      </c>
      <c r="H815" s="1" t="s">
        <v>15895</v>
      </c>
      <c r="I815" s="1" t="s">
        <v>10523</v>
      </c>
      <c r="J815" s="1"/>
      <c r="K815" s="1" t="s">
        <v>18395</v>
      </c>
      <c r="L815" s="1" t="s">
        <v>813</v>
      </c>
      <c r="M815" s="1" t="s">
        <v>12039</v>
      </c>
      <c r="N815" s="1" t="s">
        <v>12897</v>
      </c>
      <c r="O815" s="1" t="s">
        <v>813</v>
      </c>
      <c r="P815" s="1" t="s">
        <v>18417</v>
      </c>
      <c r="Q815" s="1" t="s">
        <v>18417</v>
      </c>
      <c r="R815" s="1" t="s">
        <v>14045</v>
      </c>
      <c r="S815" s="1" t="s">
        <v>813</v>
      </c>
      <c r="T815" s="1"/>
      <c r="U815" s="1"/>
      <c r="V815" s="1" t="s">
        <v>14059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5821</v>
      </c>
      <c r="G816" s="1" t="s">
        <v>7386</v>
      </c>
      <c r="H816" s="1" t="s">
        <v>8934</v>
      </c>
      <c r="I816" s="1" t="s">
        <v>10524</v>
      </c>
      <c r="J816" s="1"/>
      <c r="K816" s="1" t="s">
        <v>18395</v>
      </c>
      <c r="L816" s="1" t="s">
        <v>814</v>
      </c>
      <c r="M816" s="1" t="s">
        <v>12040</v>
      </c>
      <c r="N816" s="1" t="s">
        <v>12897</v>
      </c>
      <c r="O816" s="1" t="s">
        <v>814</v>
      </c>
      <c r="P816" s="1" t="s">
        <v>18417</v>
      </c>
      <c r="Q816" s="1" t="s">
        <v>18417</v>
      </c>
      <c r="R816" s="1" t="s">
        <v>14045</v>
      </c>
      <c r="S816" s="1" t="s">
        <v>814</v>
      </c>
      <c r="T816" s="1"/>
      <c r="U816" s="1"/>
      <c r="V816" s="1" t="s">
        <v>14059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14458</v>
      </c>
      <c r="F817" s="1" t="s">
        <v>14942</v>
      </c>
      <c r="G817" s="1" t="s">
        <v>15421</v>
      </c>
      <c r="H817" s="1" t="s">
        <v>15896</v>
      </c>
      <c r="I817" s="1" t="s">
        <v>10525</v>
      </c>
      <c r="J817" s="1"/>
      <c r="K817" s="1" t="s">
        <v>18395</v>
      </c>
      <c r="L817" s="1" t="s">
        <v>815</v>
      </c>
      <c r="M817" s="1" t="s">
        <v>12041</v>
      </c>
      <c r="N817" s="1" t="s">
        <v>12897</v>
      </c>
      <c r="O817" s="1" t="s">
        <v>815</v>
      </c>
      <c r="P817" s="1" t="s">
        <v>18417</v>
      </c>
      <c r="Q817" s="1" t="s">
        <v>18417</v>
      </c>
      <c r="R817" s="1" t="s">
        <v>14045</v>
      </c>
      <c r="S817" s="1" t="s">
        <v>815</v>
      </c>
      <c r="T817" s="1"/>
      <c r="U817" s="1"/>
      <c r="V817" s="1" t="s">
        <v>14059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14459</v>
      </c>
      <c r="F818" s="1" t="s">
        <v>14943</v>
      </c>
      <c r="G818" s="1" t="s">
        <v>15422</v>
      </c>
      <c r="H818" s="1" t="s">
        <v>15897</v>
      </c>
      <c r="I818" s="1" t="s">
        <v>10526</v>
      </c>
      <c r="J818" s="1"/>
      <c r="K818" s="1" t="s">
        <v>18395</v>
      </c>
      <c r="L818" s="1" t="s">
        <v>816</v>
      </c>
      <c r="M818" s="1" t="s">
        <v>12042</v>
      </c>
      <c r="N818" s="1" t="s">
        <v>12897</v>
      </c>
      <c r="O818" s="1" t="s">
        <v>816</v>
      </c>
      <c r="P818" s="1" t="s">
        <v>18417</v>
      </c>
      <c r="Q818" s="1" t="s">
        <v>18417</v>
      </c>
      <c r="R818" s="1" t="s">
        <v>14045</v>
      </c>
      <c r="S818" s="1" t="s">
        <v>816</v>
      </c>
      <c r="T818" s="1"/>
      <c r="U818" s="1"/>
      <c r="V818" s="1" t="s">
        <v>14059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14460</v>
      </c>
      <c r="F819" s="1" t="s">
        <v>14944</v>
      </c>
      <c r="G819" s="1" t="s">
        <v>15423</v>
      </c>
      <c r="H819" s="1" t="s">
        <v>15898</v>
      </c>
      <c r="I819" s="1" t="s">
        <v>10527</v>
      </c>
      <c r="J819" s="1"/>
      <c r="K819" s="1" t="s">
        <v>18395</v>
      </c>
      <c r="L819" s="1" t="s">
        <v>817</v>
      </c>
      <c r="M819" s="1" t="s">
        <v>12043</v>
      </c>
      <c r="N819" s="1" t="s">
        <v>12897</v>
      </c>
      <c r="O819" s="1" t="s">
        <v>817</v>
      </c>
      <c r="P819" s="1" t="s">
        <v>18417</v>
      </c>
      <c r="Q819" s="1" t="s">
        <v>18417</v>
      </c>
      <c r="R819" s="1" t="s">
        <v>14045</v>
      </c>
      <c r="S819" s="1" t="s">
        <v>817</v>
      </c>
      <c r="T819" s="1"/>
      <c r="U819" s="1"/>
      <c r="V819" s="1" t="s">
        <v>14059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5825</v>
      </c>
      <c r="G820" s="1" t="s">
        <v>7390</v>
      </c>
      <c r="H820" s="1" t="s">
        <v>8938</v>
      </c>
      <c r="I820" s="1" t="s">
        <v>10528</v>
      </c>
      <c r="J820" s="1"/>
      <c r="K820" s="1" t="s">
        <v>18395</v>
      </c>
      <c r="L820" s="1" t="s">
        <v>818</v>
      </c>
      <c r="M820" s="1" t="s">
        <v>12044</v>
      </c>
      <c r="N820" s="1" t="s">
        <v>12897</v>
      </c>
      <c r="O820" s="1" t="s">
        <v>818</v>
      </c>
      <c r="P820" s="1" t="s">
        <v>18417</v>
      </c>
      <c r="Q820" s="1" t="s">
        <v>18417</v>
      </c>
      <c r="R820" s="1" t="s">
        <v>14045</v>
      </c>
      <c r="S820" s="1" t="s">
        <v>818</v>
      </c>
      <c r="T820" s="1"/>
      <c r="U820" s="1"/>
      <c r="V820" s="1" t="s">
        <v>14059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14461</v>
      </c>
      <c r="F821" s="1" t="s">
        <v>14945</v>
      </c>
      <c r="G821" s="1" t="s">
        <v>15424</v>
      </c>
      <c r="H821" s="1" t="s">
        <v>15899</v>
      </c>
      <c r="I821" s="1" t="s">
        <v>10529</v>
      </c>
      <c r="J821" s="1"/>
      <c r="K821" s="1" t="s">
        <v>18395</v>
      </c>
      <c r="L821" s="1" t="s">
        <v>819</v>
      </c>
      <c r="M821" s="1" t="s">
        <v>12045</v>
      </c>
      <c r="N821" s="1" t="s">
        <v>12897</v>
      </c>
      <c r="O821" s="1" t="s">
        <v>819</v>
      </c>
      <c r="P821" s="1" t="s">
        <v>18417</v>
      </c>
      <c r="Q821" s="1" t="s">
        <v>18417</v>
      </c>
      <c r="R821" s="1" t="s">
        <v>14045</v>
      </c>
      <c r="S821" s="1" t="s">
        <v>819</v>
      </c>
      <c r="T821" s="1"/>
      <c r="U821" s="1"/>
      <c r="V821" s="1" t="s">
        <v>14059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14462</v>
      </c>
      <c r="F822" s="1" t="s">
        <v>14946</v>
      </c>
      <c r="G822" s="1" t="s">
        <v>15425</v>
      </c>
      <c r="H822" s="1" t="s">
        <v>15900</v>
      </c>
      <c r="I822" s="1" t="s">
        <v>10530</v>
      </c>
      <c r="J822" s="1"/>
      <c r="K822" s="1" t="s">
        <v>18395</v>
      </c>
      <c r="L822" s="1" t="s">
        <v>820</v>
      </c>
      <c r="M822" s="1" t="s">
        <v>12046</v>
      </c>
      <c r="N822" s="1" t="s">
        <v>12897</v>
      </c>
      <c r="O822" s="1" t="s">
        <v>820</v>
      </c>
      <c r="P822" s="1" t="s">
        <v>18417</v>
      </c>
      <c r="Q822" s="1" t="s">
        <v>18417</v>
      </c>
      <c r="R822" s="1" t="s">
        <v>14045</v>
      </c>
      <c r="S822" s="1" t="s">
        <v>820</v>
      </c>
      <c r="T822" s="1"/>
      <c r="U822" s="1"/>
      <c r="V822" s="1" t="s">
        <v>14059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5828</v>
      </c>
      <c r="G823" s="1" t="s">
        <v>7393</v>
      </c>
      <c r="H823" s="1" t="s">
        <v>8941</v>
      </c>
      <c r="I823" s="1" t="s">
        <v>10531</v>
      </c>
      <c r="J823" s="1"/>
      <c r="K823" s="1" t="s">
        <v>18395</v>
      </c>
      <c r="L823" s="1" t="s">
        <v>821</v>
      </c>
      <c r="M823" s="1" t="s">
        <v>12047</v>
      </c>
      <c r="N823" s="1" t="s">
        <v>12897</v>
      </c>
      <c r="O823" s="1" t="s">
        <v>821</v>
      </c>
      <c r="P823" s="1" t="s">
        <v>18417</v>
      </c>
      <c r="Q823" s="1" t="s">
        <v>18417</v>
      </c>
      <c r="R823" s="1" t="s">
        <v>14045</v>
      </c>
      <c r="S823" s="1" t="s">
        <v>821</v>
      </c>
      <c r="T823" s="1"/>
      <c r="U823" s="1"/>
      <c r="V823" s="1" t="s">
        <v>14059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14463</v>
      </c>
      <c r="F824" s="1" t="s">
        <v>14947</v>
      </c>
      <c r="G824" s="1" t="s">
        <v>15426</v>
      </c>
      <c r="H824" s="1" t="s">
        <v>15901</v>
      </c>
      <c r="I824" s="1" t="s">
        <v>10532</v>
      </c>
      <c r="J824" s="1"/>
      <c r="K824" s="1" t="s">
        <v>18395</v>
      </c>
      <c r="L824" s="1" t="s">
        <v>822</v>
      </c>
      <c r="M824" s="1" t="s">
        <v>12048</v>
      </c>
      <c r="N824" s="1" t="s">
        <v>12897</v>
      </c>
      <c r="O824" s="1" t="s">
        <v>822</v>
      </c>
      <c r="P824" s="1" t="s">
        <v>18417</v>
      </c>
      <c r="Q824" s="1" t="s">
        <v>18417</v>
      </c>
      <c r="R824" s="1" t="s">
        <v>14045</v>
      </c>
      <c r="S824" s="1" t="s">
        <v>822</v>
      </c>
      <c r="T824" s="1"/>
      <c r="U824" s="1"/>
      <c r="V824" s="1" t="s">
        <v>14059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5830</v>
      </c>
      <c r="G825" s="1" t="s">
        <v>7395</v>
      </c>
      <c r="H825" s="1" t="s">
        <v>8943</v>
      </c>
      <c r="I825" s="1" t="s">
        <v>10533</v>
      </c>
      <c r="J825" s="1"/>
      <c r="K825" s="1" t="s">
        <v>18395</v>
      </c>
      <c r="L825" s="1" t="s">
        <v>823</v>
      </c>
      <c r="M825" s="1" t="s">
        <v>12049</v>
      </c>
      <c r="N825" s="1" t="s">
        <v>12897</v>
      </c>
      <c r="O825" s="1" t="s">
        <v>823</v>
      </c>
      <c r="P825" s="1" t="s">
        <v>18417</v>
      </c>
      <c r="Q825" s="1" t="s">
        <v>18417</v>
      </c>
      <c r="R825" s="1" t="s">
        <v>14045</v>
      </c>
      <c r="S825" s="1" t="s">
        <v>823</v>
      </c>
      <c r="T825" s="1"/>
      <c r="U825" s="1"/>
      <c r="V825" s="1" t="s">
        <v>14059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5831</v>
      </c>
      <c r="G826" s="1" t="s">
        <v>7396</v>
      </c>
      <c r="H826" s="1" t="s">
        <v>8944</v>
      </c>
      <c r="I826" s="1" t="s">
        <v>10534</v>
      </c>
      <c r="J826" s="1"/>
      <c r="K826" s="1" t="s">
        <v>18395</v>
      </c>
      <c r="L826" s="1" t="s">
        <v>824</v>
      </c>
      <c r="M826" s="1" t="s">
        <v>12050</v>
      </c>
      <c r="N826" s="1" t="s">
        <v>12897</v>
      </c>
      <c r="O826" s="1" t="s">
        <v>824</v>
      </c>
      <c r="P826" s="1" t="s">
        <v>18417</v>
      </c>
      <c r="Q826" s="1" t="s">
        <v>18417</v>
      </c>
      <c r="R826" s="1" t="s">
        <v>14045</v>
      </c>
      <c r="S826" s="1" t="s">
        <v>824</v>
      </c>
      <c r="T826" s="1"/>
      <c r="U826" s="1"/>
      <c r="V826" s="1" t="s">
        <v>14059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5832</v>
      </c>
      <c r="G827" s="1" t="s">
        <v>7397</v>
      </c>
      <c r="H827" s="1" t="s">
        <v>8945</v>
      </c>
      <c r="I827" s="1" t="s">
        <v>10117</v>
      </c>
      <c r="J827" s="1"/>
      <c r="K827" s="1" t="s">
        <v>18395</v>
      </c>
      <c r="L827" s="1" t="s">
        <v>825</v>
      </c>
      <c r="M827" s="1" t="s">
        <v>12051</v>
      </c>
      <c r="N827" s="1" t="s">
        <v>12897</v>
      </c>
      <c r="O827" s="1" t="s">
        <v>825</v>
      </c>
      <c r="P827" s="1" t="s">
        <v>18417</v>
      </c>
      <c r="Q827" s="1" t="s">
        <v>18417</v>
      </c>
      <c r="R827" s="1" t="s">
        <v>14045</v>
      </c>
      <c r="S827" s="1" t="s">
        <v>825</v>
      </c>
      <c r="T827" s="1"/>
      <c r="U827" s="1"/>
      <c r="V827" s="1" t="s">
        <v>14059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14464</v>
      </c>
      <c r="F828" s="1" t="s">
        <v>14948</v>
      </c>
      <c r="G828" s="1" t="s">
        <v>15427</v>
      </c>
      <c r="H828" s="1" t="s">
        <v>15902</v>
      </c>
      <c r="I828" s="1" t="s">
        <v>10180</v>
      </c>
      <c r="J828" s="1"/>
      <c r="K828" s="1" t="s">
        <v>18395</v>
      </c>
      <c r="L828" s="1" t="s">
        <v>826</v>
      </c>
      <c r="M828" s="1" t="s">
        <v>12052</v>
      </c>
      <c r="N828" s="1" t="s">
        <v>12897</v>
      </c>
      <c r="O828" s="1" t="s">
        <v>826</v>
      </c>
      <c r="P828" s="1" t="s">
        <v>18417</v>
      </c>
      <c r="Q828" s="1" t="s">
        <v>18417</v>
      </c>
      <c r="R828" s="1" t="s">
        <v>14045</v>
      </c>
      <c r="S828" s="1" t="s">
        <v>826</v>
      </c>
      <c r="T828" s="1"/>
      <c r="U828" s="1"/>
      <c r="V828" s="1" t="s">
        <v>14059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5834</v>
      </c>
      <c r="G829" s="1" t="s">
        <v>7399</v>
      </c>
      <c r="H829" s="1" t="s">
        <v>8947</v>
      </c>
      <c r="I829" s="1" t="s">
        <v>10222</v>
      </c>
      <c r="J829" s="1"/>
      <c r="K829" s="1" t="s">
        <v>18395</v>
      </c>
      <c r="L829" s="1" t="s">
        <v>827</v>
      </c>
      <c r="M829" s="1" t="s">
        <v>12053</v>
      </c>
      <c r="N829" s="1" t="s">
        <v>12897</v>
      </c>
      <c r="O829" s="1" t="s">
        <v>827</v>
      </c>
      <c r="P829" s="1" t="s">
        <v>18417</v>
      </c>
      <c r="Q829" s="1" t="s">
        <v>18417</v>
      </c>
      <c r="R829" s="1" t="s">
        <v>14045</v>
      </c>
      <c r="S829" s="1" t="s">
        <v>827</v>
      </c>
      <c r="T829" s="1"/>
      <c r="U829" s="1"/>
      <c r="V829" s="1" t="s">
        <v>14059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14465</v>
      </c>
      <c r="F830" s="1" t="s">
        <v>14949</v>
      </c>
      <c r="G830" s="1" t="s">
        <v>15428</v>
      </c>
      <c r="H830" s="1" t="s">
        <v>15903</v>
      </c>
      <c r="I830" s="1" t="s">
        <v>10535</v>
      </c>
      <c r="J830" s="1"/>
      <c r="K830" s="1" t="s">
        <v>18395</v>
      </c>
      <c r="L830" s="1" t="s">
        <v>828</v>
      </c>
      <c r="M830" s="1" t="s">
        <v>12054</v>
      </c>
      <c r="N830" s="1" t="s">
        <v>12897</v>
      </c>
      <c r="O830" s="1" t="s">
        <v>828</v>
      </c>
      <c r="P830" s="1" t="s">
        <v>18417</v>
      </c>
      <c r="Q830" s="1" t="s">
        <v>18417</v>
      </c>
      <c r="R830" s="1" t="s">
        <v>14045</v>
      </c>
      <c r="S830" s="1" t="s">
        <v>828</v>
      </c>
      <c r="T830" s="1"/>
      <c r="U830" s="1"/>
      <c r="V830" s="1" t="s">
        <v>14059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14466</v>
      </c>
      <c r="F831" s="1" t="s">
        <v>14950</v>
      </c>
      <c r="G831" s="1" t="s">
        <v>15429</v>
      </c>
      <c r="H831" s="1" t="s">
        <v>15904</v>
      </c>
      <c r="I831" s="1" t="s">
        <v>10536</v>
      </c>
      <c r="J831" s="1"/>
      <c r="K831" s="1" t="s">
        <v>18395</v>
      </c>
      <c r="L831" s="1" t="s">
        <v>829</v>
      </c>
      <c r="M831" s="1" t="s">
        <v>12055</v>
      </c>
      <c r="N831" s="1" t="s">
        <v>12897</v>
      </c>
      <c r="O831" s="1" t="s">
        <v>829</v>
      </c>
      <c r="P831" s="1" t="s">
        <v>18417</v>
      </c>
      <c r="Q831" s="1" t="s">
        <v>18417</v>
      </c>
      <c r="R831" s="1" t="s">
        <v>14045</v>
      </c>
      <c r="S831" s="1" t="s">
        <v>829</v>
      </c>
      <c r="T831" s="1"/>
      <c r="U831" s="1"/>
      <c r="V831" s="1" t="s">
        <v>14059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5837</v>
      </c>
      <c r="G832" s="1" t="s">
        <v>7402</v>
      </c>
      <c r="H832" s="1" t="s">
        <v>8950</v>
      </c>
      <c r="I832" s="1" t="s">
        <v>10537</v>
      </c>
      <c r="J832" s="1"/>
      <c r="K832" s="1" t="s">
        <v>18395</v>
      </c>
      <c r="L832" s="1" t="s">
        <v>830</v>
      </c>
      <c r="M832" s="1" t="s">
        <v>12056</v>
      </c>
      <c r="N832" s="1" t="s">
        <v>12897</v>
      </c>
      <c r="O832" s="1" t="s">
        <v>830</v>
      </c>
      <c r="P832" s="1" t="s">
        <v>18417</v>
      </c>
      <c r="Q832" s="1" t="s">
        <v>18417</v>
      </c>
      <c r="R832" s="1" t="s">
        <v>14045</v>
      </c>
      <c r="S832" s="1" t="s">
        <v>830</v>
      </c>
      <c r="T832" s="1"/>
      <c r="U832" s="1"/>
      <c r="V832" s="1" t="s">
        <v>14059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5838</v>
      </c>
      <c r="G833" s="1" t="s">
        <v>7403</v>
      </c>
      <c r="H833" s="1" t="s">
        <v>8951</v>
      </c>
      <c r="I833" s="1" t="s">
        <v>10538</v>
      </c>
      <c r="J833" s="1"/>
      <c r="K833" s="1" t="s">
        <v>18395</v>
      </c>
      <c r="L833" s="1" t="s">
        <v>831</v>
      </c>
      <c r="M833" s="1" t="s">
        <v>12057</v>
      </c>
      <c r="N833" s="1" t="s">
        <v>12897</v>
      </c>
      <c r="O833" s="1" t="s">
        <v>831</v>
      </c>
      <c r="P833" s="1" t="s">
        <v>18417</v>
      </c>
      <c r="Q833" s="1" t="s">
        <v>18417</v>
      </c>
      <c r="R833" s="1" t="s">
        <v>14045</v>
      </c>
      <c r="S833" s="1" t="s">
        <v>831</v>
      </c>
      <c r="T833" s="1"/>
      <c r="U833" s="1"/>
      <c r="V833" s="1" t="s">
        <v>14059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14467</v>
      </c>
      <c r="F834" s="1" t="s">
        <v>14951</v>
      </c>
      <c r="G834" s="1" t="s">
        <v>15430</v>
      </c>
      <c r="H834" s="1" t="s">
        <v>15905</v>
      </c>
      <c r="I834" s="1" t="s">
        <v>10539</v>
      </c>
      <c r="J834" s="1"/>
      <c r="K834" s="1" t="s">
        <v>18395</v>
      </c>
      <c r="L834" s="1" t="s">
        <v>832</v>
      </c>
      <c r="M834" s="1" t="s">
        <v>12058</v>
      </c>
      <c r="N834" s="1" t="s">
        <v>12897</v>
      </c>
      <c r="O834" s="1" t="s">
        <v>832</v>
      </c>
      <c r="P834" s="1" t="s">
        <v>18417</v>
      </c>
      <c r="Q834" s="1" t="s">
        <v>18417</v>
      </c>
      <c r="R834" s="1" t="s">
        <v>14045</v>
      </c>
      <c r="S834" s="1" t="s">
        <v>832</v>
      </c>
      <c r="T834" s="1"/>
      <c r="U834" s="1"/>
      <c r="V834" s="1" t="s">
        <v>14059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14468</v>
      </c>
      <c r="F835" s="1" t="s">
        <v>14952</v>
      </c>
      <c r="G835" s="1" t="s">
        <v>15431</v>
      </c>
      <c r="H835" s="1" t="s">
        <v>15906</v>
      </c>
      <c r="I835" s="1" t="s">
        <v>10540</v>
      </c>
      <c r="J835" s="1"/>
      <c r="K835" s="1" t="s">
        <v>18395</v>
      </c>
      <c r="L835" s="1" t="s">
        <v>833</v>
      </c>
      <c r="M835" s="1" t="s">
        <v>12059</v>
      </c>
      <c r="N835" s="1" t="s">
        <v>12897</v>
      </c>
      <c r="O835" s="1" t="s">
        <v>833</v>
      </c>
      <c r="P835" s="1" t="s">
        <v>18417</v>
      </c>
      <c r="Q835" s="1" t="s">
        <v>18417</v>
      </c>
      <c r="R835" s="1" t="s">
        <v>14045</v>
      </c>
      <c r="S835" s="1" t="s">
        <v>833</v>
      </c>
      <c r="T835" s="1"/>
      <c r="U835" s="1"/>
      <c r="V835" s="1" t="s">
        <v>14059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5841</v>
      </c>
      <c r="G836" s="1" t="s">
        <v>7406</v>
      </c>
      <c r="H836" s="1" t="s">
        <v>8954</v>
      </c>
      <c r="I836" s="1" t="s">
        <v>10541</v>
      </c>
      <c r="J836" s="1"/>
      <c r="K836" s="1" t="s">
        <v>18395</v>
      </c>
      <c r="L836" s="1" t="s">
        <v>834</v>
      </c>
      <c r="M836" s="1" t="s">
        <v>12060</v>
      </c>
      <c r="N836" s="1" t="s">
        <v>12897</v>
      </c>
      <c r="O836" s="1" t="s">
        <v>834</v>
      </c>
      <c r="P836" s="1" t="s">
        <v>18417</v>
      </c>
      <c r="Q836" s="1" t="s">
        <v>18417</v>
      </c>
      <c r="R836" s="1" t="s">
        <v>14045</v>
      </c>
      <c r="S836" s="1" t="s">
        <v>834</v>
      </c>
      <c r="T836" s="1"/>
      <c r="U836" s="1"/>
      <c r="V836" s="1" t="s">
        <v>14059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14469</v>
      </c>
      <c r="F837" s="1" t="s">
        <v>14953</v>
      </c>
      <c r="G837" s="1" t="s">
        <v>15432</v>
      </c>
      <c r="H837" s="1" t="s">
        <v>15907</v>
      </c>
      <c r="I837" s="1" t="s">
        <v>10542</v>
      </c>
      <c r="J837" s="1"/>
      <c r="K837" s="1" t="s">
        <v>18395</v>
      </c>
      <c r="L837" s="1" t="s">
        <v>835</v>
      </c>
      <c r="M837" s="1" t="s">
        <v>12061</v>
      </c>
      <c r="N837" s="1" t="s">
        <v>12897</v>
      </c>
      <c r="O837" s="1" t="s">
        <v>835</v>
      </c>
      <c r="P837" s="1" t="s">
        <v>18417</v>
      </c>
      <c r="Q837" s="1" t="s">
        <v>18417</v>
      </c>
      <c r="R837" s="1" t="s">
        <v>14045</v>
      </c>
      <c r="S837" s="1" t="s">
        <v>835</v>
      </c>
      <c r="T837" s="1"/>
      <c r="U837" s="1"/>
      <c r="V837" s="1" t="s">
        <v>14059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5843</v>
      </c>
      <c r="G838" s="1" t="s">
        <v>7408</v>
      </c>
      <c r="H838" s="1" t="s">
        <v>8956</v>
      </c>
      <c r="I838" s="1" t="s">
        <v>10543</v>
      </c>
      <c r="J838" s="1"/>
      <c r="K838" s="1" t="s">
        <v>18395</v>
      </c>
      <c r="L838" s="1" t="s">
        <v>836</v>
      </c>
      <c r="M838" s="1" t="s">
        <v>12062</v>
      </c>
      <c r="N838" s="1" t="s">
        <v>12897</v>
      </c>
      <c r="O838" s="1" t="s">
        <v>836</v>
      </c>
      <c r="P838" s="1" t="s">
        <v>18417</v>
      </c>
      <c r="Q838" s="1" t="s">
        <v>18417</v>
      </c>
      <c r="R838" s="1" t="s">
        <v>14045</v>
      </c>
      <c r="S838" s="1" t="s">
        <v>836</v>
      </c>
      <c r="T838" s="1"/>
      <c r="U838" s="1"/>
      <c r="V838" s="1" t="s">
        <v>14059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5844</v>
      </c>
      <c r="G839" s="1" t="s">
        <v>7409</v>
      </c>
      <c r="H839" s="1" t="s">
        <v>8957</v>
      </c>
      <c r="I839" s="1" t="s">
        <v>10544</v>
      </c>
      <c r="J839" s="1"/>
      <c r="K839" s="1" t="s">
        <v>18395</v>
      </c>
      <c r="L839" s="1" t="s">
        <v>837</v>
      </c>
      <c r="M839" s="1" t="s">
        <v>12063</v>
      </c>
      <c r="N839" s="1" t="s">
        <v>12897</v>
      </c>
      <c r="O839" s="1" t="s">
        <v>837</v>
      </c>
      <c r="P839" s="1" t="s">
        <v>18417</v>
      </c>
      <c r="Q839" s="1" t="s">
        <v>18417</v>
      </c>
      <c r="R839" s="1" t="s">
        <v>14045</v>
      </c>
      <c r="S839" s="1" t="s">
        <v>837</v>
      </c>
      <c r="T839" s="1"/>
      <c r="U839" s="1"/>
      <c r="V839" s="1" t="s">
        <v>14059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14470</v>
      </c>
      <c r="F840" s="1" t="s">
        <v>14954</v>
      </c>
      <c r="G840" s="1" t="s">
        <v>15433</v>
      </c>
      <c r="H840" s="1" t="s">
        <v>15908</v>
      </c>
      <c r="I840" s="1" t="s">
        <v>10545</v>
      </c>
      <c r="J840" s="1"/>
      <c r="K840" s="1" t="s">
        <v>18395</v>
      </c>
      <c r="L840" s="1" t="s">
        <v>838</v>
      </c>
      <c r="M840" s="1" t="s">
        <v>12064</v>
      </c>
      <c r="N840" s="1" t="s">
        <v>12897</v>
      </c>
      <c r="O840" s="1" t="s">
        <v>838</v>
      </c>
      <c r="P840" s="1" t="s">
        <v>18417</v>
      </c>
      <c r="Q840" s="1" t="s">
        <v>18417</v>
      </c>
      <c r="R840" s="1" t="s">
        <v>14045</v>
      </c>
      <c r="S840" s="1" t="s">
        <v>838</v>
      </c>
      <c r="T840" s="1"/>
      <c r="U840" s="1"/>
      <c r="V840" s="1" t="s">
        <v>14059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5846</v>
      </c>
      <c r="G841" s="1" t="s">
        <v>7411</v>
      </c>
      <c r="H841" s="1" t="s">
        <v>8959</v>
      </c>
      <c r="I841" s="1" t="s">
        <v>10546</v>
      </c>
      <c r="J841" s="1"/>
      <c r="K841" s="1" t="s">
        <v>18395</v>
      </c>
      <c r="L841" s="1" t="s">
        <v>839</v>
      </c>
      <c r="M841" s="1" t="s">
        <v>12065</v>
      </c>
      <c r="N841" s="1" t="s">
        <v>12897</v>
      </c>
      <c r="O841" s="1" t="s">
        <v>839</v>
      </c>
      <c r="P841" s="1" t="s">
        <v>18417</v>
      </c>
      <c r="Q841" s="1" t="s">
        <v>18417</v>
      </c>
      <c r="R841" s="1" t="s">
        <v>14045</v>
      </c>
      <c r="S841" s="1" t="s">
        <v>839</v>
      </c>
      <c r="T841" s="1"/>
      <c r="U841" s="1"/>
      <c r="V841" s="1" t="s">
        <v>14059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5847</v>
      </c>
      <c r="G842" s="1" t="s">
        <v>7412</v>
      </c>
      <c r="H842" s="1" t="s">
        <v>8960</v>
      </c>
      <c r="I842" s="1" t="s">
        <v>10547</v>
      </c>
      <c r="J842" s="1"/>
      <c r="K842" s="1" t="s">
        <v>18395</v>
      </c>
      <c r="L842" s="1" t="s">
        <v>840</v>
      </c>
      <c r="M842" s="1" t="s">
        <v>12066</v>
      </c>
      <c r="N842" s="1" t="s">
        <v>12897</v>
      </c>
      <c r="O842" s="1" t="s">
        <v>840</v>
      </c>
      <c r="P842" s="1" t="s">
        <v>18417</v>
      </c>
      <c r="Q842" s="1" t="s">
        <v>18417</v>
      </c>
      <c r="R842" s="1" t="s">
        <v>14045</v>
      </c>
      <c r="S842" s="1" t="s">
        <v>840</v>
      </c>
      <c r="T842" s="1"/>
      <c r="U842" s="1"/>
      <c r="V842" s="1" t="s">
        <v>14059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5848</v>
      </c>
      <c r="G843" s="1" t="s">
        <v>7413</v>
      </c>
      <c r="H843" s="1" t="s">
        <v>8961</v>
      </c>
      <c r="I843" s="1" t="s">
        <v>9906</v>
      </c>
      <c r="J843" s="1"/>
      <c r="K843" s="1" t="s">
        <v>18395</v>
      </c>
      <c r="L843" s="1" t="s">
        <v>841</v>
      </c>
      <c r="M843" s="1" t="s">
        <v>12067</v>
      </c>
      <c r="N843" s="1" t="s">
        <v>12897</v>
      </c>
      <c r="O843" s="1" t="s">
        <v>841</v>
      </c>
      <c r="P843" s="1" t="s">
        <v>18417</v>
      </c>
      <c r="Q843" s="1" t="s">
        <v>18417</v>
      </c>
      <c r="R843" s="1" t="s">
        <v>14045</v>
      </c>
      <c r="S843" s="1" t="s">
        <v>841</v>
      </c>
      <c r="T843" s="1"/>
      <c r="U843" s="1"/>
      <c r="V843" s="1" t="s">
        <v>14059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14471</v>
      </c>
      <c r="F844" s="1" t="s">
        <v>14955</v>
      </c>
      <c r="G844" s="1" t="s">
        <v>14471</v>
      </c>
      <c r="H844" s="1" t="s">
        <v>15909</v>
      </c>
      <c r="I844" s="1" t="s">
        <v>10548</v>
      </c>
      <c r="J844" s="1"/>
      <c r="K844" s="1" t="s">
        <v>18395</v>
      </c>
      <c r="L844" s="1" t="s">
        <v>842</v>
      </c>
      <c r="M844" s="1" t="s">
        <v>12068</v>
      </c>
      <c r="N844" s="1" t="s">
        <v>12897</v>
      </c>
      <c r="O844" s="1" t="s">
        <v>842</v>
      </c>
      <c r="P844" s="1" t="s">
        <v>18417</v>
      </c>
      <c r="Q844" s="1" t="s">
        <v>18417</v>
      </c>
      <c r="R844" s="1" t="s">
        <v>14045</v>
      </c>
      <c r="S844" s="1" t="s">
        <v>842</v>
      </c>
      <c r="T844" s="1"/>
      <c r="U844" s="1"/>
      <c r="V844" s="1" t="s">
        <v>14059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5850</v>
      </c>
      <c r="G845" s="1" t="s">
        <v>4230</v>
      </c>
      <c r="H845" s="1" t="s">
        <v>8963</v>
      </c>
      <c r="I845" s="1" t="s">
        <v>10549</v>
      </c>
      <c r="J845" s="1"/>
      <c r="K845" s="1" t="s">
        <v>18395</v>
      </c>
      <c r="L845" s="1" t="s">
        <v>843</v>
      </c>
      <c r="M845" s="1" t="s">
        <v>12069</v>
      </c>
      <c r="N845" s="1" t="s">
        <v>12897</v>
      </c>
      <c r="O845" s="1" t="s">
        <v>843</v>
      </c>
      <c r="P845" s="1" t="s">
        <v>18417</v>
      </c>
      <c r="Q845" s="1" t="s">
        <v>18417</v>
      </c>
      <c r="R845" s="1" t="s">
        <v>14045</v>
      </c>
      <c r="S845" s="1" t="s">
        <v>843</v>
      </c>
      <c r="T845" s="1"/>
      <c r="U845" s="1"/>
      <c r="V845" s="1" t="s">
        <v>14059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5851</v>
      </c>
      <c r="G846" s="1" t="s">
        <v>7414</v>
      </c>
      <c r="H846" s="1" t="s">
        <v>8964</v>
      </c>
      <c r="I846" s="1" t="s">
        <v>10550</v>
      </c>
      <c r="J846" s="1"/>
      <c r="K846" s="1" t="s">
        <v>18395</v>
      </c>
      <c r="L846" s="1" t="s">
        <v>844</v>
      </c>
      <c r="M846" s="1" t="s">
        <v>12070</v>
      </c>
      <c r="N846" s="1" t="s">
        <v>12897</v>
      </c>
      <c r="O846" s="1" t="s">
        <v>844</v>
      </c>
      <c r="P846" s="1" t="s">
        <v>18417</v>
      </c>
      <c r="Q846" s="1" t="s">
        <v>18417</v>
      </c>
      <c r="R846" s="1" t="s">
        <v>14045</v>
      </c>
      <c r="S846" s="1" t="s">
        <v>844</v>
      </c>
      <c r="T846" s="1"/>
      <c r="U846" s="1"/>
      <c r="V846" s="1" t="s">
        <v>14059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5852</v>
      </c>
      <c r="G847" s="1" t="s">
        <v>7415</v>
      </c>
      <c r="H847" s="1" t="s">
        <v>8965</v>
      </c>
      <c r="I847" s="1" t="s">
        <v>10551</v>
      </c>
      <c r="J847" s="1"/>
      <c r="K847" s="1" t="s">
        <v>18395</v>
      </c>
      <c r="L847" s="1" t="s">
        <v>845</v>
      </c>
      <c r="M847" s="1" t="s">
        <v>12071</v>
      </c>
      <c r="N847" s="1" t="s">
        <v>12897</v>
      </c>
      <c r="O847" s="1" t="s">
        <v>845</v>
      </c>
      <c r="P847" s="1" t="s">
        <v>18417</v>
      </c>
      <c r="Q847" s="1" t="s">
        <v>18417</v>
      </c>
      <c r="R847" s="1" t="s">
        <v>14045</v>
      </c>
      <c r="S847" s="1" t="s">
        <v>845</v>
      </c>
      <c r="T847" s="1"/>
      <c r="U847" s="1"/>
      <c r="V847" s="1" t="s">
        <v>14059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5853</v>
      </c>
      <c r="G848" s="1" t="s">
        <v>7416</v>
      </c>
      <c r="H848" s="1" t="s">
        <v>8966</v>
      </c>
      <c r="I848" s="1" t="s">
        <v>10552</v>
      </c>
      <c r="J848" s="1"/>
      <c r="K848" s="1" t="s">
        <v>18395</v>
      </c>
      <c r="L848" s="1" t="s">
        <v>846</v>
      </c>
      <c r="M848" s="1" t="s">
        <v>12072</v>
      </c>
      <c r="N848" s="1" t="s">
        <v>12897</v>
      </c>
      <c r="O848" s="1" t="s">
        <v>846</v>
      </c>
      <c r="P848" s="1" t="s">
        <v>18417</v>
      </c>
      <c r="Q848" s="1" t="s">
        <v>18417</v>
      </c>
      <c r="R848" s="1" t="s">
        <v>14045</v>
      </c>
      <c r="S848" s="1" t="s">
        <v>846</v>
      </c>
      <c r="T848" s="1"/>
      <c r="U848" s="1"/>
      <c r="V848" s="1" t="s">
        <v>14059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5854</v>
      </c>
      <c r="G849" s="1" t="s">
        <v>7417</v>
      </c>
      <c r="H849" s="1" t="s">
        <v>8967</v>
      </c>
      <c r="I849" s="1" t="s">
        <v>10553</v>
      </c>
      <c r="J849" s="1"/>
      <c r="K849" s="1" t="s">
        <v>18395</v>
      </c>
      <c r="L849" s="1" t="s">
        <v>847</v>
      </c>
      <c r="M849" s="1" t="s">
        <v>12073</v>
      </c>
      <c r="N849" s="1" t="s">
        <v>12897</v>
      </c>
      <c r="O849" s="1" t="s">
        <v>847</v>
      </c>
      <c r="P849" s="1" t="s">
        <v>18417</v>
      </c>
      <c r="Q849" s="1" t="s">
        <v>18417</v>
      </c>
      <c r="R849" s="1" t="s">
        <v>14045</v>
      </c>
      <c r="S849" s="1" t="s">
        <v>847</v>
      </c>
      <c r="T849" s="1"/>
      <c r="U849" s="1"/>
      <c r="V849" s="1" t="s">
        <v>14059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5855</v>
      </c>
      <c r="G850" s="1" t="s">
        <v>7418</v>
      </c>
      <c r="H850" s="1" t="s">
        <v>8968</v>
      </c>
      <c r="I850" s="1" t="s">
        <v>10554</v>
      </c>
      <c r="J850" s="1"/>
      <c r="K850" s="1" t="s">
        <v>18395</v>
      </c>
      <c r="L850" s="1" t="s">
        <v>848</v>
      </c>
      <c r="M850" s="1" t="s">
        <v>12074</v>
      </c>
      <c r="N850" s="1" t="s">
        <v>12897</v>
      </c>
      <c r="O850" s="1" t="s">
        <v>848</v>
      </c>
      <c r="P850" s="1" t="s">
        <v>18417</v>
      </c>
      <c r="Q850" s="1" t="s">
        <v>18417</v>
      </c>
      <c r="R850" s="1" t="s">
        <v>14045</v>
      </c>
      <c r="S850" s="1" t="s">
        <v>848</v>
      </c>
      <c r="T850" s="1"/>
      <c r="U850" s="1"/>
      <c r="V850" s="1" t="s">
        <v>14059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5856</v>
      </c>
      <c r="G851" s="1" t="s">
        <v>7419</v>
      </c>
      <c r="H851" s="1" t="s">
        <v>8969</v>
      </c>
      <c r="I851" s="1" t="s">
        <v>10555</v>
      </c>
      <c r="J851" s="1"/>
      <c r="K851" s="1" t="s">
        <v>18395</v>
      </c>
      <c r="L851" s="1" t="s">
        <v>849</v>
      </c>
      <c r="M851" s="1" t="s">
        <v>12075</v>
      </c>
      <c r="N851" s="1" t="s">
        <v>12897</v>
      </c>
      <c r="O851" s="1" t="s">
        <v>849</v>
      </c>
      <c r="P851" s="1" t="s">
        <v>18417</v>
      </c>
      <c r="Q851" s="1" t="s">
        <v>18417</v>
      </c>
      <c r="R851" s="1" t="s">
        <v>14045</v>
      </c>
      <c r="S851" s="1" t="s">
        <v>849</v>
      </c>
      <c r="T851" s="1"/>
      <c r="U851" s="1"/>
      <c r="V851" s="1" t="s">
        <v>14059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5857</v>
      </c>
      <c r="G852" s="1" t="s">
        <v>7420</v>
      </c>
      <c r="H852" s="1" t="s">
        <v>8970</v>
      </c>
      <c r="I852" s="1" t="s">
        <v>9859</v>
      </c>
      <c r="J852" s="1"/>
      <c r="K852" s="1" t="s">
        <v>18395</v>
      </c>
      <c r="L852" s="1" t="s">
        <v>850</v>
      </c>
      <c r="M852" s="1" t="s">
        <v>12076</v>
      </c>
      <c r="N852" s="1" t="s">
        <v>12897</v>
      </c>
      <c r="O852" s="1" t="s">
        <v>850</v>
      </c>
      <c r="P852" s="1" t="s">
        <v>18417</v>
      </c>
      <c r="Q852" s="1" t="s">
        <v>18417</v>
      </c>
      <c r="R852" s="1" t="s">
        <v>14045</v>
      </c>
      <c r="S852" s="1" t="s">
        <v>850</v>
      </c>
      <c r="T852" s="1"/>
      <c r="U852" s="1"/>
      <c r="V852" s="1" t="s">
        <v>14059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5858</v>
      </c>
      <c r="G853" s="1" t="s">
        <v>4238</v>
      </c>
      <c r="H853" s="1" t="s">
        <v>8971</v>
      </c>
      <c r="I853" s="1" t="s">
        <v>10556</v>
      </c>
      <c r="J853" s="1"/>
      <c r="K853" s="1" t="s">
        <v>18395</v>
      </c>
      <c r="L853" s="1" t="s">
        <v>851</v>
      </c>
      <c r="M853" s="1" t="s">
        <v>12077</v>
      </c>
      <c r="N853" s="1" t="s">
        <v>12897</v>
      </c>
      <c r="O853" s="1" t="s">
        <v>851</v>
      </c>
      <c r="P853" s="1" t="s">
        <v>18417</v>
      </c>
      <c r="Q853" s="1" t="s">
        <v>18417</v>
      </c>
      <c r="R853" s="1" t="s">
        <v>14045</v>
      </c>
      <c r="S853" s="1" t="s">
        <v>851</v>
      </c>
      <c r="T853" s="1"/>
      <c r="U853" s="1"/>
      <c r="V853" s="1" t="s">
        <v>14059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14472</v>
      </c>
      <c r="F854" s="1" t="s">
        <v>14956</v>
      </c>
      <c r="G854" s="1" t="s">
        <v>15434</v>
      </c>
      <c r="H854" s="1" t="s">
        <v>15910</v>
      </c>
      <c r="I854" s="1" t="s">
        <v>10557</v>
      </c>
      <c r="J854" s="1"/>
      <c r="K854" s="1" t="s">
        <v>18395</v>
      </c>
      <c r="L854" s="1" t="s">
        <v>852</v>
      </c>
      <c r="M854" s="1" t="s">
        <v>12078</v>
      </c>
      <c r="N854" s="1" t="s">
        <v>12897</v>
      </c>
      <c r="O854" s="1" t="s">
        <v>852</v>
      </c>
      <c r="P854" s="1" t="s">
        <v>18417</v>
      </c>
      <c r="Q854" s="1" t="s">
        <v>18417</v>
      </c>
      <c r="R854" s="1" t="s">
        <v>14045</v>
      </c>
      <c r="S854" s="1" t="s">
        <v>852</v>
      </c>
      <c r="T854" s="1"/>
      <c r="U854" s="1"/>
      <c r="V854" s="1" t="s">
        <v>14059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14473</v>
      </c>
      <c r="F855" s="1" t="s">
        <v>14957</v>
      </c>
      <c r="G855" s="1" t="s">
        <v>15435</v>
      </c>
      <c r="H855" s="1" t="s">
        <v>15911</v>
      </c>
      <c r="I855" s="1" t="s">
        <v>10558</v>
      </c>
      <c r="J855" s="1"/>
      <c r="K855" s="1" t="s">
        <v>18395</v>
      </c>
      <c r="L855" s="1" t="s">
        <v>853</v>
      </c>
      <c r="M855" s="1" t="s">
        <v>12079</v>
      </c>
      <c r="N855" s="1" t="s">
        <v>12897</v>
      </c>
      <c r="O855" s="1" t="s">
        <v>853</v>
      </c>
      <c r="P855" s="1" t="s">
        <v>18417</v>
      </c>
      <c r="Q855" s="1" t="s">
        <v>18417</v>
      </c>
      <c r="R855" s="1" t="s">
        <v>14045</v>
      </c>
      <c r="S855" s="1" t="s">
        <v>853</v>
      </c>
      <c r="T855" s="1"/>
      <c r="U855" s="1"/>
      <c r="V855" s="1" t="s">
        <v>14059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14474</v>
      </c>
      <c r="F856" s="1" t="s">
        <v>14958</v>
      </c>
      <c r="G856" s="1" t="s">
        <v>15436</v>
      </c>
      <c r="H856" s="1" t="s">
        <v>15912</v>
      </c>
      <c r="I856" s="1" t="s">
        <v>10466</v>
      </c>
      <c r="J856" s="1"/>
      <c r="K856" s="1" t="s">
        <v>18395</v>
      </c>
      <c r="L856" s="1" t="s">
        <v>854</v>
      </c>
      <c r="M856" s="1" t="s">
        <v>12080</v>
      </c>
      <c r="N856" s="1" t="s">
        <v>12897</v>
      </c>
      <c r="O856" s="1" t="s">
        <v>854</v>
      </c>
      <c r="P856" s="1" t="s">
        <v>18417</v>
      </c>
      <c r="Q856" s="1" t="s">
        <v>18417</v>
      </c>
      <c r="R856" s="1" t="s">
        <v>14045</v>
      </c>
      <c r="S856" s="1" t="s">
        <v>854</v>
      </c>
      <c r="T856" s="1"/>
      <c r="U856" s="1"/>
      <c r="V856" s="1" t="s">
        <v>14059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5862</v>
      </c>
      <c r="G857" s="1" t="s">
        <v>7424</v>
      </c>
      <c r="H857" s="1" t="s">
        <v>8975</v>
      </c>
      <c r="I857" s="1" t="s">
        <v>10152</v>
      </c>
      <c r="J857" s="1"/>
      <c r="K857" s="1" t="s">
        <v>18395</v>
      </c>
      <c r="L857" s="1" t="s">
        <v>855</v>
      </c>
      <c r="M857" s="1" t="s">
        <v>12081</v>
      </c>
      <c r="N857" s="1" t="s">
        <v>12897</v>
      </c>
      <c r="O857" s="1" t="s">
        <v>855</v>
      </c>
      <c r="P857" s="1" t="s">
        <v>18417</v>
      </c>
      <c r="Q857" s="1" t="s">
        <v>18417</v>
      </c>
      <c r="R857" s="1" t="s">
        <v>14045</v>
      </c>
      <c r="S857" s="1" t="s">
        <v>855</v>
      </c>
      <c r="T857" s="1"/>
      <c r="U857" s="1"/>
      <c r="V857" s="1" t="s">
        <v>14059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14475</v>
      </c>
      <c r="F858" s="1" t="s">
        <v>14959</v>
      </c>
      <c r="G858" s="1" t="s">
        <v>15437</v>
      </c>
      <c r="H858" s="1" t="s">
        <v>15913</v>
      </c>
      <c r="I858" s="1" t="s">
        <v>10559</v>
      </c>
      <c r="J858" s="1"/>
      <c r="K858" s="1" t="s">
        <v>18395</v>
      </c>
      <c r="L858" s="1" t="s">
        <v>856</v>
      </c>
      <c r="M858" s="1" t="s">
        <v>12082</v>
      </c>
      <c r="N858" s="1" t="s">
        <v>12897</v>
      </c>
      <c r="O858" s="1" t="s">
        <v>856</v>
      </c>
      <c r="P858" s="1" t="s">
        <v>18417</v>
      </c>
      <c r="Q858" s="1" t="s">
        <v>18417</v>
      </c>
      <c r="R858" s="1" t="s">
        <v>14045</v>
      </c>
      <c r="S858" s="1" t="s">
        <v>856</v>
      </c>
      <c r="T858" s="1"/>
      <c r="U858" s="1"/>
      <c r="V858" s="1" t="s">
        <v>14059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5864</v>
      </c>
      <c r="G859" s="1" t="s">
        <v>7426</v>
      </c>
      <c r="H859" s="1" t="s">
        <v>8977</v>
      </c>
      <c r="I859" s="1" t="s">
        <v>10560</v>
      </c>
      <c r="J859" s="1"/>
      <c r="K859" s="1" t="s">
        <v>18395</v>
      </c>
      <c r="L859" s="1" t="s">
        <v>857</v>
      </c>
      <c r="M859" s="1" t="s">
        <v>12083</v>
      </c>
      <c r="N859" s="1" t="s">
        <v>12897</v>
      </c>
      <c r="O859" s="1" t="s">
        <v>857</v>
      </c>
      <c r="P859" s="1" t="s">
        <v>18417</v>
      </c>
      <c r="Q859" s="1" t="s">
        <v>18417</v>
      </c>
      <c r="R859" s="1" t="s">
        <v>14045</v>
      </c>
      <c r="S859" s="1" t="s">
        <v>857</v>
      </c>
      <c r="T859" s="1"/>
      <c r="U859" s="1"/>
      <c r="V859" s="1" t="s">
        <v>14059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5865</v>
      </c>
      <c r="G860" s="1" t="s">
        <v>7427</v>
      </c>
      <c r="H860" s="1" t="s">
        <v>8978</v>
      </c>
      <c r="I860" s="1" t="s">
        <v>10398</v>
      </c>
      <c r="J860" s="1"/>
      <c r="K860" s="1" t="s">
        <v>18395</v>
      </c>
      <c r="L860" s="1" t="s">
        <v>858</v>
      </c>
      <c r="M860" s="1" t="s">
        <v>12084</v>
      </c>
      <c r="N860" s="1" t="s">
        <v>12897</v>
      </c>
      <c r="O860" s="1" t="s">
        <v>858</v>
      </c>
      <c r="P860" s="1" t="s">
        <v>18417</v>
      </c>
      <c r="Q860" s="1" t="s">
        <v>18417</v>
      </c>
      <c r="R860" s="1" t="s">
        <v>14045</v>
      </c>
      <c r="S860" s="1" t="s">
        <v>858</v>
      </c>
      <c r="T860" s="1"/>
      <c r="U860" s="1"/>
      <c r="V860" s="1" t="s">
        <v>14059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5866</v>
      </c>
      <c r="G861" s="1" t="s">
        <v>7428</v>
      </c>
      <c r="H861" s="1" t="s">
        <v>8979</v>
      </c>
      <c r="I861" s="1" t="s">
        <v>10561</v>
      </c>
      <c r="J861" s="1"/>
      <c r="K861" s="1" t="s">
        <v>18395</v>
      </c>
      <c r="L861" s="1" t="s">
        <v>859</v>
      </c>
      <c r="M861" s="1" t="s">
        <v>12085</v>
      </c>
      <c r="N861" s="1" t="s">
        <v>12897</v>
      </c>
      <c r="O861" s="1" t="s">
        <v>859</v>
      </c>
      <c r="P861" s="1" t="s">
        <v>18417</v>
      </c>
      <c r="Q861" s="1" t="s">
        <v>18417</v>
      </c>
      <c r="R861" s="1" t="s">
        <v>14045</v>
      </c>
      <c r="S861" s="1" t="s">
        <v>859</v>
      </c>
      <c r="T861" s="1"/>
      <c r="U861" s="1"/>
      <c r="V861" s="1" t="s">
        <v>14059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5867</v>
      </c>
      <c r="G862" s="1" t="s">
        <v>7429</v>
      </c>
      <c r="H862" s="1" t="s">
        <v>8980</v>
      </c>
      <c r="I862" s="1" t="s">
        <v>10562</v>
      </c>
      <c r="J862" s="1"/>
      <c r="K862" s="1" t="s">
        <v>18395</v>
      </c>
      <c r="L862" s="1" t="s">
        <v>860</v>
      </c>
      <c r="M862" s="1" t="s">
        <v>12086</v>
      </c>
      <c r="N862" s="1" t="s">
        <v>12897</v>
      </c>
      <c r="O862" s="1" t="s">
        <v>860</v>
      </c>
      <c r="P862" s="1" t="s">
        <v>18417</v>
      </c>
      <c r="Q862" s="1" t="s">
        <v>18417</v>
      </c>
      <c r="R862" s="1" t="s">
        <v>14045</v>
      </c>
      <c r="S862" s="1" t="s">
        <v>860</v>
      </c>
      <c r="T862" s="1"/>
      <c r="U862" s="1"/>
      <c r="V862" s="1" t="s">
        <v>14059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5868</v>
      </c>
      <c r="G863" s="1" t="s">
        <v>7430</v>
      </c>
      <c r="H863" s="1" t="s">
        <v>8981</v>
      </c>
      <c r="I863" s="1" t="s">
        <v>10563</v>
      </c>
      <c r="J863" s="1"/>
      <c r="K863" s="1" t="s">
        <v>18395</v>
      </c>
      <c r="L863" s="1" t="s">
        <v>861</v>
      </c>
      <c r="M863" s="1" t="s">
        <v>12087</v>
      </c>
      <c r="N863" s="1" t="s">
        <v>12897</v>
      </c>
      <c r="O863" s="1" t="s">
        <v>861</v>
      </c>
      <c r="P863" s="1" t="s">
        <v>18417</v>
      </c>
      <c r="Q863" s="1" t="s">
        <v>18417</v>
      </c>
      <c r="R863" s="1" t="s">
        <v>14045</v>
      </c>
      <c r="S863" s="1" t="s">
        <v>861</v>
      </c>
      <c r="T863" s="1"/>
      <c r="U863" s="1"/>
      <c r="V863" s="1" t="s">
        <v>14059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14476</v>
      </c>
      <c r="F864" s="1" t="s">
        <v>14960</v>
      </c>
      <c r="G864" s="1" t="s">
        <v>15438</v>
      </c>
      <c r="H864" s="1" t="s">
        <v>15914</v>
      </c>
      <c r="I864" s="1" t="s">
        <v>10564</v>
      </c>
      <c r="J864" s="1"/>
      <c r="K864" s="1" t="s">
        <v>18395</v>
      </c>
      <c r="L864" s="1" t="s">
        <v>862</v>
      </c>
      <c r="M864" s="1" t="s">
        <v>12088</v>
      </c>
      <c r="N864" s="1" t="s">
        <v>12897</v>
      </c>
      <c r="O864" s="1" t="s">
        <v>862</v>
      </c>
      <c r="P864" s="1" t="s">
        <v>18417</v>
      </c>
      <c r="Q864" s="1" t="s">
        <v>18417</v>
      </c>
      <c r="R864" s="1" t="s">
        <v>14045</v>
      </c>
      <c r="S864" s="1" t="s">
        <v>862</v>
      </c>
      <c r="T864" s="1"/>
      <c r="U864" s="1"/>
      <c r="V864" s="1" t="s">
        <v>14059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5870</v>
      </c>
      <c r="G865" s="1" t="s">
        <v>7432</v>
      </c>
      <c r="H865" s="1" t="s">
        <v>8983</v>
      </c>
      <c r="I865" s="1" t="s">
        <v>10565</v>
      </c>
      <c r="J865" s="1"/>
      <c r="K865" s="1" t="s">
        <v>18395</v>
      </c>
      <c r="L865" s="1" t="s">
        <v>863</v>
      </c>
      <c r="M865" s="1" t="s">
        <v>12089</v>
      </c>
      <c r="N865" s="1" t="s">
        <v>12897</v>
      </c>
      <c r="O865" s="1" t="s">
        <v>863</v>
      </c>
      <c r="P865" s="1" t="s">
        <v>18417</v>
      </c>
      <c r="Q865" s="1" t="s">
        <v>18417</v>
      </c>
      <c r="R865" s="1" t="s">
        <v>14045</v>
      </c>
      <c r="S865" s="1" t="s">
        <v>863</v>
      </c>
      <c r="T865" s="1"/>
      <c r="U865" s="1"/>
      <c r="V865" s="1" t="s">
        <v>14059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14477</v>
      </c>
      <c r="F866" s="1" t="s">
        <v>14961</v>
      </c>
      <c r="G866" s="1" t="s">
        <v>15439</v>
      </c>
      <c r="H866" s="1" t="s">
        <v>15915</v>
      </c>
      <c r="I866" s="1" t="s">
        <v>10566</v>
      </c>
      <c r="J866" s="1"/>
      <c r="K866" s="1" t="s">
        <v>18395</v>
      </c>
      <c r="L866" s="1" t="s">
        <v>864</v>
      </c>
      <c r="M866" s="1" t="s">
        <v>12090</v>
      </c>
      <c r="N866" s="1" t="s">
        <v>12897</v>
      </c>
      <c r="O866" s="1" t="s">
        <v>864</v>
      </c>
      <c r="P866" s="1" t="s">
        <v>18417</v>
      </c>
      <c r="Q866" s="1" t="s">
        <v>18417</v>
      </c>
      <c r="R866" s="1" t="s">
        <v>14045</v>
      </c>
      <c r="S866" s="1" t="s">
        <v>864</v>
      </c>
      <c r="T866" s="1"/>
      <c r="U866" s="1"/>
      <c r="V866" s="1" t="s">
        <v>14059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14478</v>
      </c>
      <c r="F867" s="1" t="s">
        <v>14962</v>
      </c>
      <c r="G867" s="1" t="s">
        <v>15440</v>
      </c>
      <c r="H867" s="1" t="s">
        <v>15916</v>
      </c>
      <c r="I867" s="1" t="s">
        <v>10567</v>
      </c>
      <c r="J867" s="1"/>
      <c r="K867" s="1" t="s">
        <v>18395</v>
      </c>
      <c r="L867" s="1" t="s">
        <v>865</v>
      </c>
      <c r="M867" s="1" t="s">
        <v>12091</v>
      </c>
      <c r="N867" s="1" t="s">
        <v>12897</v>
      </c>
      <c r="O867" s="1" t="s">
        <v>865</v>
      </c>
      <c r="P867" s="1" t="s">
        <v>18417</v>
      </c>
      <c r="Q867" s="1" t="s">
        <v>18417</v>
      </c>
      <c r="R867" s="1" t="s">
        <v>14045</v>
      </c>
      <c r="S867" s="1" t="s">
        <v>865</v>
      </c>
      <c r="T867" s="1"/>
      <c r="U867" s="1"/>
      <c r="V867" s="1" t="s">
        <v>14059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5873</v>
      </c>
      <c r="G868" s="1" t="s">
        <v>7435</v>
      </c>
      <c r="H868" s="1" t="s">
        <v>8986</v>
      </c>
      <c r="I868" s="1" t="s">
        <v>10568</v>
      </c>
      <c r="J868" s="1"/>
      <c r="K868" s="1" t="s">
        <v>18395</v>
      </c>
      <c r="L868" s="1" t="s">
        <v>866</v>
      </c>
      <c r="M868" s="1" t="s">
        <v>12092</v>
      </c>
      <c r="N868" s="1" t="s">
        <v>12897</v>
      </c>
      <c r="O868" s="1" t="s">
        <v>866</v>
      </c>
      <c r="P868" s="1" t="s">
        <v>18417</v>
      </c>
      <c r="Q868" s="1" t="s">
        <v>18417</v>
      </c>
      <c r="R868" s="1" t="s">
        <v>14045</v>
      </c>
      <c r="S868" s="1" t="s">
        <v>866</v>
      </c>
      <c r="T868" s="1"/>
      <c r="U868" s="1"/>
      <c r="V868" s="1" t="s">
        <v>14059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5874</v>
      </c>
      <c r="G869" s="1" t="s">
        <v>7436</v>
      </c>
      <c r="H869" s="1" t="s">
        <v>8987</v>
      </c>
      <c r="I869" s="1" t="s">
        <v>10569</v>
      </c>
      <c r="J869" s="1"/>
      <c r="K869" s="1" t="s">
        <v>18395</v>
      </c>
      <c r="L869" s="1" t="s">
        <v>867</v>
      </c>
      <c r="M869" s="1" t="s">
        <v>12093</v>
      </c>
      <c r="N869" s="1" t="s">
        <v>12897</v>
      </c>
      <c r="O869" s="1" t="s">
        <v>867</v>
      </c>
      <c r="P869" s="1" t="s">
        <v>18417</v>
      </c>
      <c r="Q869" s="1" t="s">
        <v>18417</v>
      </c>
      <c r="R869" s="1" t="s">
        <v>14045</v>
      </c>
      <c r="S869" s="1" t="s">
        <v>867</v>
      </c>
      <c r="T869" s="1"/>
      <c r="U869" s="1"/>
      <c r="V869" s="1" t="s">
        <v>14059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5875</v>
      </c>
      <c r="G870" s="1" t="s">
        <v>7437</v>
      </c>
      <c r="H870" s="1" t="s">
        <v>8988</v>
      </c>
      <c r="I870" s="1" t="s">
        <v>10570</v>
      </c>
      <c r="J870" s="1"/>
      <c r="K870" s="1" t="s">
        <v>18395</v>
      </c>
      <c r="L870" s="1" t="s">
        <v>868</v>
      </c>
      <c r="M870" s="1" t="s">
        <v>12094</v>
      </c>
      <c r="N870" s="1" t="s">
        <v>12897</v>
      </c>
      <c r="O870" s="1" t="s">
        <v>868</v>
      </c>
      <c r="P870" s="1" t="s">
        <v>18417</v>
      </c>
      <c r="Q870" s="1" t="s">
        <v>18417</v>
      </c>
      <c r="R870" s="1" t="s">
        <v>14045</v>
      </c>
      <c r="S870" s="1" t="s">
        <v>868</v>
      </c>
      <c r="T870" s="1"/>
      <c r="U870" s="1"/>
      <c r="V870" s="1" t="s">
        <v>14059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14479</v>
      </c>
      <c r="F871" s="1" t="s">
        <v>14963</v>
      </c>
      <c r="G871" s="1" t="s">
        <v>15441</v>
      </c>
      <c r="H871" s="1" t="s">
        <v>15917</v>
      </c>
      <c r="I871" s="1" t="s">
        <v>10571</v>
      </c>
      <c r="J871" s="1"/>
      <c r="K871" s="1" t="s">
        <v>18395</v>
      </c>
      <c r="L871" s="1" t="s">
        <v>869</v>
      </c>
      <c r="M871" s="1" t="s">
        <v>12095</v>
      </c>
      <c r="N871" s="1" t="s">
        <v>12897</v>
      </c>
      <c r="O871" s="1" t="s">
        <v>869</v>
      </c>
      <c r="P871" s="1" t="s">
        <v>18417</v>
      </c>
      <c r="Q871" s="1" t="s">
        <v>18417</v>
      </c>
      <c r="R871" s="1" t="s">
        <v>14045</v>
      </c>
      <c r="S871" s="1" t="s">
        <v>869</v>
      </c>
      <c r="T871" s="1"/>
      <c r="U871" s="1"/>
      <c r="V871" s="1" t="s">
        <v>14059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14480</v>
      </c>
      <c r="F872" s="1" t="s">
        <v>14964</v>
      </c>
      <c r="G872" s="1" t="s">
        <v>15442</v>
      </c>
      <c r="H872" s="1" t="s">
        <v>15918</v>
      </c>
      <c r="I872" s="1" t="s">
        <v>10572</v>
      </c>
      <c r="J872" s="1"/>
      <c r="K872" s="1" t="s">
        <v>18395</v>
      </c>
      <c r="L872" s="1" t="s">
        <v>870</v>
      </c>
      <c r="M872" s="1" t="s">
        <v>12096</v>
      </c>
      <c r="N872" s="1" t="s">
        <v>12897</v>
      </c>
      <c r="O872" s="1" t="s">
        <v>870</v>
      </c>
      <c r="P872" s="1" t="s">
        <v>18417</v>
      </c>
      <c r="Q872" s="1" t="s">
        <v>18417</v>
      </c>
      <c r="R872" s="1" t="s">
        <v>14045</v>
      </c>
      <c r="S872" s="1" t="s">
        <v>870</v>
      </c>
      <c r="T872" s="1"/>
      <c r="U872" s="1"/>
      <c r="V872" s="1" t="s">
        <v>14059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5878</v>
      </c>
      <c r="G873" s="1" t="s">
        <v>7440</v>
      </c>
      <c r="H873" s="1" t="s">
        <v>8991</v>
      </c>
      <c r="I873" s="1" t="s">
        <v>10573</v>
      </c>
      <c r="J873" s="1"/>
      <c r="K873" s="1" t="s">
        <v>18395</v>
      </c>
      <c r="L873" s="1" t="s">
        <v>871</v>
      </c>
      <c r="M873" s="1" t="s">
        <v>12097</v>
      </c>
      <c r="N873" s="1" t="s">
        <v>12897</v>
      </c>
      <c r="O873" s="1" t="s">
        <v>871</v>
      </c>
      <c r="P873" s="1" t="s">
        <v>18417</v>
      </c>
      <c r="Q873" s="1" t="s">
        <v>18417</v>
      </c>
      <c r="R873" s="1" t="s">
        <v>14045</v>
      </c>
      <c r="S873" s="1" t="s">
        <v>871</v>
      </c>
      <c r="T873" s="1"/>
      <c r="U873" s="1"/>
      <c r="V873" s="1" t="s">
        <v>14059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14481</v>
      </c>
      <c r="F874" s="1" t="s">
        <v>14965</v>
      </c>
      <c r="G874" s="1" t="s">
        <v>15443</v>
      </c>
      <c r="H874" s="1" t="s">
        <v>15919</v>
      </c>
      <c r="I874" s="1" t="s">
        <v>10574</v>
      </c>
      <c r="J874" s="1"/>
      <c r="K874" s="1" t="s">
        <v>18395</v>
      </c>
      <c r="L874" s="1" t="s">
        <v>872</v>
      </c>
      <c r="M874" s="1" t="s">
        <v>12098</v>
      </c>
      <c r="N874" s="1" t="s">
        <v>12897</v>
      </c>
      <c r="O874" s="1" t="s">
        <v>872</v>
      </c>
      <c r="P874" s="1" t="s">
        <v>18417</v>
      </c>
      <c r="Q874" s="1" t="s">
        <v>18417</v>
      </c>
      <c r="R874" s="1" t="s">
        <v>14045</v>
      </c>
      <c r="S874" s="1" t="s">
        <v>872</v>
      </c>
      <c r="T874" s="1"/>
      <c r="U874" s="1"/>
      <c r="V874" s="1" t="s">
        <v>14059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5880</v>
      </c>
      <c r="G875" s="1" t="s">
        <v>7442</v>
      </c>
      <c r="H875" s="1" t="s">
        <v>8993</v>
      </c>
      <c r="I875" s="1" t="s">
        <v>10575</v>
      </c>
      <c r="J875" s="1"/>
      <c r="K875" s="1" t="s">
        <v>18395</v>
      </c>
      <c r="L875" s="1" t="s">
        <v>873</v>
      </c>
      <c r="M875" s="1" t="s">
        <v>12099</v>
      </c>
      <c r="N875" s="1" t="s">
        <v>12897</v>
      </c>
      <c r="O875" s="1" t="s">
        <v>873</v>
      </c>
      <c r="P875" s="1" t="s">
        <v>18417</v>
      </c>
      <c r="Q875" s="1" t="s">
        <v>18417</v>
      </c>
      <c r="R875" s="1" t="s">
        <v>14045</v>
      </c>
      <c r="S875" s="1" t="s">
        <v>873</v>
      </c>
      <c r="T875" s="1"/>
      <c r="U875" s="1"/>
      <c r="V875" s="1" t="s">
        <v>14059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5881</v>
      </c>
      <c r="G876" s="1" t="s">
        <v>7443</v>
      </c>
      <c r="H876" s="1" t="s">
        <v>8994</v>
      </c>
      <c r="I876" s="1" t="s">
        <v>10576</v>
      </c>
      <c r="J876" s="1"/>
      <c r="K876" s="1" t="s">
        <v>18395</v>
      </c>
      <c r="L876" s="1" t="s">
        <v>874</v>
      </c>
      <c r="M876" s="1" t="s">
        <v>12100</v>
      </c>
      <c r="N876" s="1" t="s">
        <v>12897</v>
      </c>
      <c r="O876" s="1" t="s">
        <v>874</v>
      </c>
      <c r="P876" s="1" t="s">
        <v>18417</v>
      </c>
      <c r="Q876" s="1" t="s">
        <v>18417</v>
      </c>
      <c r="R876" s="1" t="s">
        <v>14045</v>
      </c>
      <c r="S876" s="1" t="s">
        <v>874</v>
      </c>
      <c r="T876" s="1"/>
      <c r="U876" s="1"/>
      <c r="V876" s="1" t="s">
        <v>14059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14482</v>
      </c>
      <c r="F877" s="1" t="s">
        <v>14966</v>
      </c>
      <c r="G877" s="1" t="s">
        <v>15444</v>
      </c>
      <c r="H877" s="1" t="s">
        <v>15920</v>
      </c>
      <c r="I877" s="1" t="s">
        <v>10577</v>
      </c>
      <c r="J877" s="1"/>
      <c r="K877" s="1" t="s">
        <v>18395</v>
      </c>
      <c r="L877" s="1" t="s">
        <v>875</v>
      </c>
      <c r="M877" s="1" t="s">
        <v>12101</v>
      </c>
      <c r="N877" s="1" t="s">
        <v>12897</v>
      </c>
      <c r="O877" s="1" t="s">
        <v>875</v>
      </c>
      <c r="P877" s="1" t="s">
        <v>18417</v>
      </c>
      <c r="Q877" s="1" t="s">
        <v>18417</v>
      </c>
      <c r="R877" s="1" t="s">
        <v>14045</v>
      </c>
      <c r="S877" s="1" t="s">
        <v>875</v>
      </c>
      <c r="T877" s="1"/>
      <c r="U877" s="1"/>
      <c r="V877" s="1" t="s">
        <v>14059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5883</v>
      </c>
      <c r="G878" s="1" t="s">
        <v>7445</v>
      </c>
      <c r="H878" s="1" t="s">
        <v>8981</v>
      </c>
      <c r="I878" s="1" t="s">
        <v>10578</v>
      </c>
      <c r="J878" s="1"/>
      <c r="K878" s="1" t="s">
        <v>18395</v>
      </c>
      <c r="L878" s="1" t="s">
        <v>876</v>
      </c>
      <c r="M878" s="1" t="s">
        <v>12102</v>
      </c>
      <c r="N878" s="1" t="s">
        <v>12897</v>
      </c>
      <c r="O878" s="1" t="s">
        <v>876</v>
      </c>
      <c r="P878" s="1" t="s">
        <v>18417</v>
      </c>
      <c r="Q878" s="1" t="s">
        <v>18417</v>
      </c>
      <c r="R878" s="1" t="s">
        <v>14045</v>
      </c>
      <c r="S878" s="1" t="s">
        <v>876</v>
      </c>
      <c r="T878" s="1"/>
      <c r="U878" s="1"/>
      <c r="V878" s="1" t="s">
        <v>14059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5884</v>
      </c>
      <c r="G879" s="1" t="s">
        <v>7446</v>
      </c>
      <c r="H879" s="1" t="s">
        <v>8996</v>
      </c>
      <c r="I879" s="1" t="s">
        <v>10579</v>
      </c>
      <c r="J879" s="1"/>
      <c r="K879" s="1" t="s">
        <v>18395</v>
      </c>
      <c r="L879" s="1" t="s">
        <v>877</v>
      </c>
      <c r="M879" s="1" t="s">
        <v>12103</v>
      </c>
      <c r="N879" s="1" t="s">
        <v>12897</v>
      </c>
      <c r="O879" s="1" t="s">
        <v>877</v>
      </c>
      <c r="P879" s="1" t="s">
        <v>18417</v>
      </c>
      <c r="Q879" s="1" t="s">
        <v>18417</v>
      </c>
      <c r="R879" s="1" t="s">
        <v>14045</v>
      </c>
      <c r="S879" s="1" t="s">
        <v>877</v>
      </c>
      <c r="T879" s="1"/>
      <c r="U879" s="1"/>
      <c r="V879" s="1" t="s">
        <v>14059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5885</v>
      </c>
      <c r="G880" s="1" t="s">
        <v>7447</v>
      </c>
      <c r="H880" s="1" t="s">
        <v>8997</v>
      </c>
      <c r="I880" s="1" t="s">
        <v>10580</v>
      </c>
      <c r="J880" s="1"/>
      <c r="K880" s="1" t="s">
        <v>18395</v>
      </c>
      <c r="L880" s="1" t="s">
        <v>878</v>
      </c>
      <c r="M880" s="1" t="s">
        <v>12104</v>
      </c>
      <c r="N880" s="1" t="s">
        <v>12897</v>
      </c>
      <c r="O880" s="1" t="s">
        <v>878</v>
      </c>
      <c r="P880" s="1" t="s">
        <v>18417</v>
      </c>
      <c r="Q880" s="1" t="s">
        <v>18417</v>
      </c>
      <c r="R880" s="1" t="s">
        <v>14045</v>
      </c>
      <c r="S880" s="1" t="s">
        <v>878</v>
      </c>
      <c r="T880" s="1"/>
      <c r="U880" s="1"/>
      <c r="V880" s="1" t="s">
        <v>14059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5886</v>
      </c>
      <c r="G881" s="1" t="s">
        <v>7448</v>
      </c>
      <c r="H881" s="1" t="s">
        <v>8998</v>
      </c>
      <c r="I881" s="1" t="s">
        <v>10581</v>
      </c>
      <c r="J881" s="1"/>
      <c r="K881" s="1" t="s">
        <v>18395</v>
      </c>
      <c r="L881" s="1" t="s">
        <v>879</v>
      </c>
      <c r="M881" s="1" t="s">
        <v>12105</v>
      </c>
      <c r="N881" s="1" t="s">
        <v>12897</v>
      </c>
      <c r="O881" s="1" t="s">
        <v>879</v>
      </c>
      <c r="P881" s="1" t="s">
        <v>18417</v>
      </c>
      <c r="Q881" s="1" t="s">
        <v>18417</v>
      </c>
      <c r="R881" s="1" t="s">
        <v>14045</v>
      </c>
      <c r="S881" s="1" t="s">
        <v>879</v>
      </c>
      <c r="T881" s="1"/>
      <c r="U881" s="1"/>
      <c r="V881" s="1" t="s">
        <v>14059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5887</v>
      </c>
      <c r="G882" s="1" t="s">
        <v>7449</v>
      </c>
      <c r="H882" s="1" t="s">
        <v>8999</v>
      </c>
      <c r="I882" s="1" t="s">
        <v>10501</v>
      </c>
      <c r="J882" s="1"/>
      <c r="K882" s="1" t="s">
        <v>18395</v>
      </c>
      <c r="L882" s="1" t="s">
        <v>880</v>
      </c>
      <c r="M882" s="1" t="s">
        <v>12106</v>
      </c>
      <c r="N882" s="1" t="s">
        <v>12897</v>
      </c>
      <c r="O882" s="1" t="s">
        <v>880</v>
      </c>
      <c r="P882" s="1" t="s">
        <v>18417</v>
      </c>
      <c r="Q882" s="1" t="s">
        <v>18417</v>
      </c>
      <c r="R882" s="1" t="s">
        <v>14045</v>
      </c>
      <c r="S882" s="1" t="s">
        <v>880</v>
      </c>
      <c r="T882" s="1"/>
      <c r="U882" s="1"/>
      <c r="V882" s="1" t="s">
        <v>14059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14483</v>
      </c>
      <c r="F883" s="1" t="s">
        <v>14967</v>
      </c>
      <c r="G883" s="1" t="s">
        <v>15445</v>
      </c>
      <c r="H883" s="1" t="s">
        <v>15921</v>
      </c>
      <c r="I883" s="1" t="s">
        <v>10582</v>
      </c>
      <c r="J883" s="1"/>
      <c r="K883" s="1" t="s">
        <v>18395</v>
      </c>
      <c r="L883" s="1" t="s">
        <v>881</v>
      </c>
      <c r="M883" s="1" t="s">
        <v>12107</v>
      </c>
      <c r="N883" s="1" t="s">
        <v>12897</v>
      </c>
      <c r="O883" s="1" t="s">
        <v>881</v>
      </c>
      <c r="P883" s="1" t="s">
        <v>18417</v>
      </c>
      <c r="Q883" s="1" t="s">
        <v>18417</v>
      </c>
      <c r="R883" s="1" t="s">
        <v>14045</v>
      </c>
      <c r="S883" s="1" t="s">
        <v>881</v>
      </c>
      <c r="T883" s="1"/>
      <c r="U883" s="1"/>
      <c r="V883" s="1" t="s">
        <v>14059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5889</v>
      </c>
      <c r="G884" s="1" t="s">
        <v>7451</v>
      </c>
      <c r="H884" s="1" t="s">
        <v>9001</v>
      </c>
      <c r="I884" s="1" t="s">
        <v>10583</v>
      </c>
      <c r="J884" s="1"/>
      <c r="K884" s="1" t="s">
        <v>18395</v>
      </c>
      <c r="L884" s="1" t="s">
        <v>882</v>
      </c>
      <c r="M884" s="1" t="s">
        <v>12108</v>
      </c>
      <c r="N884" s="1" t="s">
        <v>12897</v>
      </c>
      <c r="O884" s="1" t="s">
        <v>882</v>
      </c>
      <c r="P884" s="1" t="s">
        <v>18417</v>
      </c>
      <c r="Q884" s="1" t="s">
        <v>18417</v>
      </c>
      <c r="R884" s="1" t="s">
        <v>14045</v>
      </c>
      <c r="S884" s="1" t="s">
        <v>882</v>
      </c>
      <c r="T884" s="1"/>
      <c r="U884" s="1"/>
      <c r="V884" s="1" t="s">
        <v>14059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14484</v>
      </c>
      <c r="F885" s="1" t="s">
        <v>14968</v>
      </c>
      <c r="G885" s="1" t="s">
        <v>15446</v>
      </c>
      <c r="H885" s="1" t="s">
        <v>15922</v>
      </c>
      <c r="I885" s="1" t="s">
        <v>10584</v>
      </c>
      <c r="J885" s="1"/>
      <c r="K885" s="1" t="s">
        <v>18395</v>
      </c>
      <c r="L885" s="1" t="s">
        <v>883</v>
      </c>
      <c r="M885" s="1" t="s">
        <v>12109</v>
      </c>
      <c r="N885" s="1" t="s">
        <v>12897</v>
      </c>
      <c r="O885" s="1" t="s">
        <v>883</v>
      </c>
      <c r="P885" s="1" t="s">
        <v>18417</v>
      </c>
      <c r="Q885" s="1" t="s">
        <v>18417</v>
      </c>
      <c r="R885" s="1" t="s">
        <v>14045</v>
      </c>
      <c r="S885" s="1" t="s">
        <v>883</v>
      </c>
      <c r="T885" s="1"/>
      <c r="U885" s="1"/>
      <c r="V885" s="1" t="s">
        <v>14059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14485</v>
      </c>
      <c r="F886" s="1" t="s">
        <v>14969</v>
      </c>
      <c r="G886" s="1" t="s">
        <v>15447</v>
      </c>
      <c r="H886" s="1" t="s">
        <v>15923</v>
      </c>
      <c r="I886" s="1" t="s">
        <v>10585</v>
      </c>
      <c r="J886" s="1"/>
      <c r="K886" s="1" t="s">
        <v>18395</v>
      </c>
      <c r="L886" s="1" t="s">
        <v>884</v>
      </c>
      <c r="M886" s="1" t="s">
        <v>12110</v>
      </c>
      <c r="N886" s="1" t="s">
        <v>12897</v>
      </c>
      <c r="O886" s="1" t="s">
        <v>884</v>
      </c>
      <c r="P886" s="1" t="s">
        <v>18417</v>
      </c>
      <c r="Q886" s="1" t="s">
        <v>18417</v>
      </c>
      <c r="R886" s="1" t="s">
        <v>14045</v>
      </c>
      <c r="S886" s="1" t="s">
        <v>884</v>
      </c>
      <c r="T886" s="1"/>
      <c r="U886" s="1"/>
      <c r="V886" s="1" t="s">
        <v>14059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5892</v>
      </c>
      <c r="G887" s="1" t="s">
        <v>7454</v>
      </c>
      <c r="H887" s="1" t="s">
        <v>9004</v>
      </c>
      <c r="I887" s="1" t="s">
        <v>9803</v>
      </c>
      <c r="J887" s="1"/>
      <c r="K887" s="1" t="s">
        <v>18395</v>
      </c>
      <c r="L887" s="1" t="s">
        <v>885</v>
      </c>
      <c r="M887" s="1" t="s">
        <v>12111</v>
      </c>
      <c r="N887" s="1" t="s">
        <v>12897</v>
      </c>
      <c r="O887" s="1" t="s">
        <v>885</v>
      </c>
      <c r="P887" s="1" t="s">
        <v>18417</v>
      </c>
      <c r="Q887" s="1" t="s">
        <v>18417</v>
      </c>
      <c r="R887" s="1" t="s">
        <v>14045</v>
      </c>
      <c r="S887" s="1" t="s">
        <v>885</v>
      </c>
      <c r="T887" s="1"/>
      <c r="U887" s="1"/>
      <c r="V887" s="1" t="s">
        <v>14059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14486</v>
      </c>
      <c r="F888" s="1" t="s">
        <v>14970</v>
      </c>
      <c r="G888" s="1" t="s">
        <v>15448</v>
      </c>
      <c r="H888" s="1" t="s">
        <v>15924</v>
      </c>
      <c r="I888" s="1" t="s">
        <v>10586</v>
      </c>
      <c r="J888" s="1"/>
      <c r="K888" s="1" t="s">
        <v>18395</v>
      </c>
      <c r="L888" s="1" t="s">
        <v>886</v>
      </c>
      <c r="M888" s="1" t="s">
        <v>12112</v>
      </c>
      <c r="N888" s="1" t="s">
        <v>12897</v>
      </c>
      <c r="O888" s="1" t="s">
        <v>886</v>
      </c>
      <c r="P888" s="1" t="s">
        <v>18417</v>
      </c>
      <c r="Q888" s="1" t="s">
        <v>18417</v>
      </c>
      <c r="R888" s="1" t="s">
        <v>14045</v>
      </c>
      <c r="S888" s="1" t="s">
        <v>886</v>
      </c>
      <c r="T888" s="1"/>
      <c r="U888" s="1"/>
      <c r="V888" s="1" t="s">
        <v>14059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5894</v>
      </c>
      <c r="G889" s="1" t="s">
        <v>7456</v>
      </c>
      <c r="H889" s="1" t="s">
        <v>9006</v>
      </c>
      <c r="I889" s="1" t="s">
        <v>10587</v>
      </c>
      <c r="J889" s="1"/>
      <c r="K889" s="1" t="s">
        <v>18395</v>
      </c>
      <c r="L889" s="1" t="s">
        <v>887</v>
      </c>
      <c r="M889" s="1" t="s">
        <v>12113</v>
      </c>
      <c r="N889" s="1" t="s">
        <v>12897</v>
      </c>
      <c r="O889" s="1" t="s">
        <v>887</v>
      </c>
      <c r="P889" s="1" t="s">
        <v>18417</v>
      </c>
      <c r="Q889" s="1" t="s">
        <v>18417</v>
      </c>
      <c r="R889" s="1" t="s">
        <v>14045</v>
      </c>
      <c r="S889" s="1" t="s">
        <v>887</v>
      </c>
      <c r="T889" s="1"/>
      <c r="U889" s="1"/>
      <c r="V889" s="1" t="s">
        <v>14059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5895</v>
      </c>
      <c r="G890" s="1" t="s">
        <v>7457</v>
      </c>
      <c r="H890" s="1" t="s">
        <v>9007</v>
      </c>
      <c r="I890" s="1" t="s">
        <v>10024</v>
      </c>
      <c r="J890" s="1"/>
      <c r="K890" s="1" t="s">
        <v>18395</v>
      </c>
      <c r="L890" s="1" t="s">
        <v>888</v>
      </c>
      <c r="M890" s="1" t="s">
        <v>12114</v>
      </c>
      <c r="N890" s="1" t="s">
        <v>12897</v>
      </c>
      <c r="O890" s="1" t="s">
        <v>888</v>
      </c>
      <c r="P890" s="1" t="s">
        <v>18417</v>
      </c>
      <c r="Q890" s="1" t="s">
        <v>18417</v>
      </c>
      <c r="R890" s="1" t="s">
        <v>14045</v>
      </c>
      <c r="S890" s="1" t="s">
        <v>888</v>
      </c>
      <c r="T890" s="1"/>
      <c r="U890" s="1"/>
      <c r="V890" s="1" t="s">
        <v>14059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5896</v>
      </c>
      <c r="G891" s="1" t="s">
        <v>4276</v>
      </c>
      <c r="H891" s="1" t="s">
        <v>9008</v>
      </c>
      <c r="I891" s="1" t="s">
        <v>10588</v>
      </c>
      <c r="J891" s="1"/>
      <c r="K891" s="1" t="s">
        <v>18395</v>
      </c>
      <c r="L891" s="1" t="s">
        <v>889</v>
      </c>
      <c r="M891" s="1" t="s">
        <v>12115</v>
      </c>
      <c r="N891" s="1" t="s">
        <v>12897</v>
      </c>
      <c r="O891" s="1" t="s">
        <v>889</v>
      </c>
      <c r="P891" s="1" t="s">
        <v>18417</v>
      </c>
      <c r="Q891" s="1" t="s">
        <v>18417</v>
      </c>
      <c r="R891" s="1" t="s">
        <v>14045</v>
      </c>
      <c r="S891" s="1" t="s">
        <v>889</v>
      </c>
      <c r="T891" s="1"/>
      <c r="U891" s="1"/>
      <c r="V891" s="1" t="s">
        <v>14059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5897</v>
      </c>
      <c r="G892" s="1" t="s">
        <v>7458</v>
      </c>
      <c r="H892" s="1" t="s">
        <v>9009</v>
      </c>
      <c r="I892" s="1" t="s">
        <v>10589</v>
      </c>
      <c r="J892" s="1"/>
      <c r="K892" s="1" t="s">
        <v>18395</v>
      </c>
      <c r="L892" s="1" t="s">
        <v>890</v>
      </c>
      <c r="M892" s="1" t="s">
        <v>12116</v>
      </c>
      <c r="N892" s="1" t="s">
        <v>12897</v>
      </c>
      <c r="O892" s="1" t="s">
        <v>890</v>
      </c>
      <c r="P892" s="1" t="s">
        <v>18417</v>
      </c>
      <c r="Q892" s="1" t="s">
        <v>18417</v>
      </c>
      <c r="R892" s="1" t="s">
        <v>14045</v>
      </c>
      <c r="S892" s="1" t="s">
        <v>890</v>
      </c>
      <c r="T892" s="1"/>
      <c r="U892" s="1"/>
      <c r="V892" s="1" t="s">
        <v>14059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5898</v>
      </c>
      <c r="G893" s="1" t="s">
        <v>7459</v>
      </c>
      <c r="H893" s="1" t="s">
        <v>9010</v>
      </c>
      <c r="I893" s="1" t="s">
        <v>10590</v>
      </c>
      <c r="J893" s="1"/>
      <c r="K893" s="1" t="s">
        <v>18395</v>
      </c>
      <c r="L893" s="1" t="s">
        <v>891</v>
      </c>
      <c r="M893" s="1" t="s">
        <v>12117</v>
      </c>
      <c r="N893" s="1" t="s">
        <v>12897</v>
      </c>
      <c r="O893" s="1" t="s">
        <v>891</v>
      </c>
      <c r="P893" s="1" t="s">
        <v>18417</v>
      </c>
      <c r="Q893" s="1" t="s">
        <v>18417</v>
      </c>
      <c r="R893" s="1" t="s">
        <v>14045</v>
      </c>
      <c r="S893" s="1" t="s">
        <v>891</v>
      </c>
      <c r="T893" s="1"/>
      <c r="U893" s="1"/>
      <c r="V893" s="1" t="s">
        <v>14059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5899</v>
      </c>
      <c r="G894" s="1" t="s">
        <v>7460</v>
      </c>
      <c r="H894" s="1" t="s">
        <v>9011</v>
      </c>
      <c r="I894" s="1" t="s">
        <v>10591</v>
      </c>
      <c r="J894" s="1"/>
      <c r="K894" s="1" t="s">
        <v>18395</v>
      </c>
      <c r="L894" s="1" t="s">
        <v>892</v>
      </c>
      <c r="M894" s="1" t="s">
        <v>12118</v>
      </c>
      <c r="N894" s="1" t="s">
        <v>12897</v>
      </c>
      <c r="O894" s="1" t="s">
        <v>892</v>
      </c>
      <c r="P894" s="1" t="s">
        <v>18417</v>
      </c>
      <c r="Q894" s="1" t="s">
        <v>18417</v>
      </c>
      <c r="R894" s="1" t="s">
        <v>14045</v>
      </c>
      <c r="S894" s="1" t="s">
        <v>892</v>
      </c>
      <c r="T894" s="1"/>
      <c r="U894" s="1"/>
      <c r="V894" s="1" t="s">
        <v>14059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14487</v>
      </c>
      <c r="F895" s="1" t="s">
        <v>14971</v>
      </c>
      <c r="G895" s="1" t="s">
        <v>15449</v>
      </c>
      <c r="H895" s="1" t="s">
        <v>15925</v>
      </c>
      <c r="I895" s="1" t="s">
        <v>10592</v>
      </c>
      <c r="J895" s="1"/>
      <c r="K895" s="1" t="s">
        <v>18395</v>
      </c>
      <c r="L895" s="1" t="s">
        <v>893</v>
      </c>
      <c r="M895" s="1" t="s">
        <v>12119</v>
      </c>
      <c r="N895" s="1" t="s">
        <v>12897</v>
      </c>
      <c r="O895" s="1" t="s">
        <v>893</v>
      </c>
      <c r="P895" s="1" t="s">
        <v>18417</v>
      </c>
      <c r="Q895" s="1" t="s">
        <v>18417</v>
      </c>
      <c r="R895" s="1" t="s">
        <v>14045</v>
      </c>
      <c r="S895" s="1" t="s">
        <v>893</v>
      </c>
      <c r="T895" s="1"/>
      <c r="U895" s="1"/>
      <c r="V895" s="1" t="s">
        <v>14059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14488</v>
      </c>
      <c r="F896" s="1" t="s">
        <v>14972</v>
      </c>
      <c r="G896" s="1" t="s">
        <v>15450</v>
      </c>
      <c r="H896" s="1" t="s">
        <v>15926</v>
      </c>
      <c r="I896" s="1" t="s">
        <v>10543</v>
      </c>
      <c r="J896" s="1"/>
      <c r="K896" s="1" t="s">
        <v>18395</v>
      </c>
      <c r="L896" s="1" t="s">
        <v>894</v>
      </c>
      <c r="M896" s="1" t="s">
        <v>12120</v>
      </c>
      <c r="N896" s="1" t="s">
        <v>12897</v>
      </c>
      <c r="O896" s="1" t="s">
        <v>894</v>
      </c>
      <c r="P896" s="1" t="s">
        <v>18417</v>
      </c>
      <c r="Q896" s="1" t="s">
        <v>18417</v>
      </c>
      <c r="R896" s="1" t="s">
        <v>14045</v>
      </c>
      <c r="S896" s="1" t="s">
        <v>894</v>
      </c>
      <c r="T896" s="1"/>
      <c r="U896" s="1"/>
      <c r="V896" s="1" t="s">
        <v>14059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7463</v>
      </c>
      <c r="H897" s="1" t="s">
        <v>9014</v>
      </c>
      <c r="I897" s="1" t="s">
        <v>10593</v>
      </c>
      <c r="J897" s="1"/>
      <c r="K897" s="1" t="s">
        <v>18395</v>
      </c>
      <c r="L897" s="1" t="s">
        <v>895</v>
      </c>
      <c r="M897" s="1" t="s">
        <v>12121</v>
      </c>
      <c r="N897" s="1" t="s">
        <v>12897</v>
      </c>
      <c r="O897" s="1" t="s">
        <v>895</v>
      </c>
      <c r="P897" s="1" t="s">
        <v>18417</v>
      </c>
      <c r="Q897" s="1" t="s">
        <v>18417</v>
      </c>
      <c r="R897" s="1" t="s">
        <v>14045</v>
      </c>
      <c r="S897" s="1" t="s">
        <v>895</v>
      </c>
      <c r="T897" s="1"/>
      <c r="U897" s="1"/>
      <c r="V897" s="1" t="s">
        <v>14059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14489</v>
      </c>
      <c r="F898" s="1" t="s">
        <v>14973</v>
      </c>
      <c r="G898" s="1" t="s">
        <v>15451</v>
      </c>
      <c r="H898" s="1" t="s">
        <v>15927</v>
      </c>
      <c r="I898" s="1" t="s">
        <v>10594</v>
      </c>
      <c r="J898" s="1"/>
      <c r="K898" s="1" t="s">
        <v>18395</v>
      </c>
      <c r="L898" s="1" t="s">
        <v>896</v>
      </c>
      <c r="M898" s="1" t="s">
        <v>12122</v>
      </c>
      <c r="N898" s="1" t="s">
        <v>12897</v>
      </c>
      <c r="O898" s="1" t="s">
        <v>896</v>
      </c>
      <c r="P898" s="1" t="s">
        <v>18417</v>
      </c>
      <c r="Q898" s="1" t="s">
        <v>18417</v>
      </c>
      <c r="R898" s="1" t="s">
        <v>14045</v>
      </c>
      <c r="S898" s="1" t="s">
        <v>896</v>
      </c>
      <c r="T898" s="1"/>
      <c r="U898" s="1"/>
      <c r="V898" s="1" t="s">
        <v>14059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5903</v>
      </c>
      <c r="G899" s="1" t="s">
        <v>7465</v>
      </c>
      <c r="H899" s="1" t="s">
        <v>9016</v>
      </c>
      <c r="I899" s="1" t="s">
        <v>10595</v>
      </c>
      <c r="J899" s="1"/>
      <c r="K899" s="1" t="s">
        <v>18395</v>
      </c>
      <c r="L899" s="1" t="s">
        <v>897</v>
      </c>
      <c r="M899" s="1" t="s">
        <v>12123</v>
      </c>
      <c r="N899" s="1" t="s">
        <v>12897</v>
      </c>
      <c r="O899" s="1" t="s">
        <v>897</v>
      </c>
      <c r="P899" s="1" t="s">
        <v>18417</v>
      </c>
      <c r="Q899" s="1" t="s">
        <v>18417</v>
      </c>
      <c r="R899" s="1" t="s">
        <v>14045</v>
      </c>
      <c r="S899" s="1" t="s">
        <v>897</v>
      </c>
      <c r="T899" s="1"/>
      <c r="U899" s="1"/>
      <c r="V899" s="1" t="s">
        <v>14059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14490</v>
      </c>
      <c r="F900" s="1" t="s">
        <v>14974</v>
      </c>
      <c r="G900" s="1" t="s">
        <v>15452</v>
      </c>
      <c r="H900" s="1" t="s">
        <v>15928</v>
      </c>
      <c r="I900" s="1" t="s">
        <v>10596</v>
      </c>
      <c r="J900" s="1"/>
      <c r="K900" s="1" t="s">
        <v>18395</v>
      </c>
      <c r="L900" s="1" t="s">
        <v>898</v>
      </c>
      <c r="M900" s="1" t="s">
        <v>12124</v>
      </c>
      <c r="N900" s="1" t="s">
        <v>12897</v>
      </c>
      <c r="O900" s="1" t="s">
        <v>898</v>
      </c>
      <c r="P900" s="1" t="s">
        <v>18417</v>
      </c>
      <c r="Q900" s="1" t="s">
        <v>18417</v>
      </c>
      <c r="R900" s="1" t="s">
        <v>14045</v>
      </c>
      <c r="S900" s="1" t="s">
        <v>898</v>
      </c>
      <c r="T900" s="1"/>
      <c r="U900" s="1"/>
      <c r="V900" s="1" t="s">
        <v>14059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5905</v>
      </c>
      <c r="G901" s="1" t="s">
        <v>7467</v>
      </c>
      <c r="H901" s="1" t="s">
        <v>9018</v>
      </c>
      <c r="I901" s="1" t="s">
        <v>10597</v>
      </c>
      <c r="J901" s="1"/>
      <c r="K901" s="1" t="s">
        <v>18395</v>
      </c>
      <c r="L901" s="1" t="s">
        <v>899</v>
      </c>
      <c r="M901" s="1" t="s">
        <v>12125</v>
      </c>
      <c r="N901" s="1" t="s">
        <v>12897</v>
      </c>
      <c r="O901" s="1" t="s">
        <v>899</v>
      </c>
      <c r="P901" s="1" t="s">
        <v>18417</v>
      </c>
      <c r="Q901" s="1" t="s">
        <v>18417</v>
      </c>
      <c r="R901" s="1" t="s">
        <v>14045</v>
      </c>
      <c r="S901" s="1" t="s">
        <v>899</v>
      </c>
      <c r="T901" s="1"/>
      <c r="U901" s="1"/>
      <c r="V901" s="1" t="s">
        <v>14059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14491</v>
      </c>
      <c r="F902" s="1" t="s">
        <v>14975</v>
      </c>
      <c r="G902" s="1" t="s">
        <v>15453</v>
      </c>
      <c r="H902" s="1" t="s">
        <v>15929</v>
      </c>
      <c r="I902" s="1" t="s">
        <v>10598</v>
      </c>
      <c r="J902" s="1"/>
      <c r="K902" s="1" t="s">
        <v>18395</v>
      </c>
      <c r="L902" s="1" t="s">
        <v>900</v>
      </c>
      <c r="M902" s="1" t="s">
        <v>12126</v>
      </c>
      <c r="N902" s="1" t="s">
        <v>12897</v>
      </c>
      <c r="O902" s="1" t="s">
        <v>900</v>
      </c>
      <c r="P902" s="1" t="s">
        <v>18417</v>
      </c>
      <c r="Q902" s="1" t="s">
        <v>18417</v>
      </c>
      <c r="R902" s="1" t="s">
        <v>14045</v>
      </c>
      <c r="S902" s="1" t="s">
        <v>900</v>
      </c>
      <c r="T902" s="1"/>
      <c r="U902" s="1"/>
      <c r="V902" s="1" t="s">
        <v>14059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5907</v>
      </c>
      <c r="G903" s="1" t="s">
        <v>4288</v>
      </c>
      <c r="H903" s="1" t="s">
        <v>9020</v>
      </c>
      <c r="I903" s="1" t="s">
        <v>10599</v>
      </c>
      <c r="J903" s="1"/>
      <c r="K903" s="1" t="s">
        <v>18395</v>
      </c>
      <c r="L903" s="1" t="s">
        <v>901</v>
      </c>
      <c r="M903" s="1" t="s">
        <v>12127</v>
      </c>
      <c r="N903" s="1" t="s">
        <v>12897</v>
      </c>
      <c r="O903" s="1" t="s">
        <v>901</v>
      </c>
      <c r="P903" s="1" t="s">
        <v>18417</v>
      </c>
      <c r="Q903" s="1" t="s">
        <v>18417</v>
      </c>
      <c r="R903" s="1" t="s">
        <v>14045</v>
      </c>
      <c r="S903" s="1" t="s">
        <v>901</v>
      </c>
      <c r="T903" s="1"/>
      <c r="U903" s="1"/>
      <c r="V903" s="1" t="s">
        <v>14059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5908</v>
      </c>
      <c r="G904" s="1" t="s">
        <v>7469</v>
      </c>
      <c r="H904" s="1" t="s">
        <v>9021</v>
      </c>
      <c r="I904" s="1" t="s">
        <v>10153</v>
      </c>
      <c r="J904" s="1"/>
      <c r="K904" s="1" t="s">
        <v>18395</v>
      </c>
      <c r="L904" s="1" t="s">
        <v>902</v>
      </c>
      <c r="M904" s="1" t="s">
        <v>12128</v>
      </c>
      <c r="N904" s="1" t="s">
        <v>12897</v>
      </c>
      <c r="O904" s="1" t="s">
        <v>902</v>
      </c>
      <c r="P904" s="1" t="s">
        <v>18417</v>
      </c>
      <c r="Q904" s="1" t="s">
        <v>18417</v>
      </c>
      <c r="R904" s="1" t="s">
        <v>14045</v>
      </c>
      <c r="S904" s="1" t="s">
        <v>902</v>
      </c>
      <c r="T904" s="1"/>
      <c r="U904" s="1"/>
      <c r="V904" s="1" t="s">
        <v>14059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5909</v>
      </c>
      <c r="G905" s="1" t="s">
        <v>7470</v>
      </c>
      <c r="H905" s="1" t="s">
        <v>9022</v>
      </c>
      <c r="I905" s="1" t="s">
        <v>10345</v>
      </c>
      <c r="J905" s="1"/>
      <c r="K905" s="1" t="s">
        <v>18395</v>
      </c>
      <c r="L905" s="1" t="s">
        <v>903</v>
      </c>
      <c r="M905" s="1" t="s">
        <v>12129</v>
      </c>
      <c r="N905" s="1" t="s">
        <v>12897</v>
      </c>
      <c r="O905" s="1" t="s">
        <v>903</v>
      </c>
      <c r="P905" s="1" t="s">
        <v>18417</v>
      </c>
      <c r="Q905" s="1" t="s">
        <v>18417</v>
      </c>
      <c r="R905" s="1" t="s">
        <v>14045</v>
      </c>
      <c r="S905" s="1" t="s">
        <v>903</v>
      </c>
      <c r="T905" s="1"/>
      <c r="U905" s="1"/>
      <c r="V905" s="1" t="s">
        <v>14059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5910</v>
      </c>
      <c r="G906" s="1" t="s">
        <v>7471</v>
      </c>
      <c r="H906" s="1" t="s">
        <v>9023</v>
      </c>
      <c r="I906" s="1" t="s">
        <v>10119</v>
      </c>
      <c r="J906" s="1"/>
      <c r="K906" s="1" t="s">
        <v>18395</v>
      </c>
      <c r="L906" s="1" t="s">
        <v>904</v>
      </c>
      <c r="M906" s="1" t="s">
        <v>12130</v>
      </c>
      <c r="N906" s="1" t="s">
        <v>12897</v>
      </c>
      <c r="O906" s="1" t="s">
        <v>904</v>
      </c>
      <c r="P906" s="1" t="s">
        <v>18417</v>
      </c>
      <c r="Q906" s="1" t="s">
        <v>18417</v>
      </c>
      <c r="R906" s="1" t="s">
        <v>14045</v>
      </c>
      <c r="S906" s="1" t="s">
        <v>904</v>
      </c>
      <c r="T906" s="1"/>
      <c r="U906" s="1"/>
      <c r="V906" s="1" t="s">
        <v>14059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5911</v>
      </c>
      <c r="G907" s="1" t="s">
        <v>7472</v>
      </c>
      <c r="H907" s="1" t="s">
        <v>9024</v>
      </c>
      <c r="I907" s="1" t="s">
        <v>10600</v>
      </c>
      <c r="J907" s="1"/>
      <c r="K907" s="1" t="s">
        <v>18395</v>
      </c>
      <c r="L907" s="1" t="s">
        <v>905</v>
      </c>
      <c r="M907" s="1" t="s">
        <v>12131</v>
      </c>
      <c r="N907" s="1" t="s">
        <v>12897</v>
      </c>
      <c r="O907" s="1" t="s">
        <v>905</v>
      </c>
      <c r="P907" s="1" t="s">
        <v>18417</v>
      </c>
      <c r="Q907" s="1" t="s">
        <v>18417</v>
      </c>
      <c r="R907" s="1" t="s">
        <v>14045</v>
      </c>
      <c r="S907" s="1" t="s">
        <v>905</v>
      </c>
      <c r="T907" s="1"/>
      <c r="U907" s="1"/>
      <c r="V907" s="1" t="s">
        <v>14059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5912</v>
      </c>
      <c r="G908" s="1" t="s">
        <v>7473</v>
      </c>
      <c r="H908" s="1" t="s">
        <v>9025</v>
      </c>
      <c r="I908" s="1" t="s">
        <v>10601</v>
      </c>
      <c r="J908" s="1"/>
      <c r="K908" s="1" t="s">
        <v>18395</v>
      </c>
      <c r="L908" s="1" t="s">
        <v>906</v>
      </c>
      <c r="M908" s="1" t="s">
        <v>12132</v>
      </c>
      <c r="N908" s="1" t="s">
        <v>12897</v>
      </c>
      <c r="O908" s="1" t="s">
        <v>906</v>
      </c>
      <c r="P908" s="1" t="s">
        <v>18417</v>
      </c>
      <c r="Q908" s="1" t="s">
        <v>18417</v>
      </c>
      <c r="R908" s="1" t="s">
        <v>14045</v>
      </c>
      <c r="S908" s="1" t="s">
        <v>906</v>
      </c>
      <c r="T908" s="1"/>
      <c r="U908" s="1"/>
      <c r="V908" s="1" t="s">
        <v>14059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14492</v>
      </c>
      <c r="F909" s="1" t="s">
        <v>14976</v>
      </c>
      <c r="G909" s="1" t="s">
        <v>15454</v>
      </c>
      <c r="H909" s="1" t="s">
        <v>15930</v>
      </c>
      <c r="I909" s="1" t="s">
        <v>10602</v>
      </c>
      <c r="J909" s="1"/>
      <c r="K909" s="1" t="s">
        <v>18395</v>
      </c>
      <c r="L909" s="1" t="s">
        <v>907</v>
      </c>
      <c r="M909" s="1" t="s">
        <v>12133</v>
      </c>
      <c r="N909" s="1" t="s">
        <v>12897</v>
      </c>
      <c r="O909" s="1" t="s">
        <v>907</v>
      </c>
      <c r="P909" s="1" t="s">
        <v>18417</v>
      </c>
      <c r="Q909" s="1" t="s">
        <v>18417</v>
      </c>
      <c r="R909" s="1" t="s">
        <v>14045</v>
      </c>
      <c r="S909" s="1" t="s">
        <v>907</v>
      </c>
      <c r="T909" s="1"/>
      <c r="U909" s="1"/>
      <c r="V909" s="1" t="s">
        <v>14059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5914</v>
      </c>
      <c r="G910" s="1" t="s">
        <v>7475</v>
      </c>
      <c r="H910" s="1" t="s">
        <v>9027</v>
      </c>
      <c r="I910" s="1" t="s">
        <v>10603</v>
      </c>
      <c r="J910" s="1"/>
      <c r="K910" s="1" t="s">
        <v>18395</v>
      </c>
      <c r="L910" s="1" t="s">
        <v>908</v>
      </c>
      <c r="M910" s="1" t="s">
        <v>12134</v>
      </c>
      <c r="N910" s="1" t="s">
        <v>12897</v>
      </c>
      <c r="O910" s="1" t="s">
        <v>908</v>
      </c>
      <c r="P910" s="1" t="s">
        <v>18417</v>
      </c>
      <c r="Q910" s="1" t="s">
        <v>18417</v>
      </c>
      <c r="R910" s="1" t="s">
        <v>14045</v>
      </c>
      <c r="S910" s="1" t="s">
        <v>908</v>
      </c>
      <c r="T910" s="1"/>
      <c r="U910" s="1"/>
      <c r="V910" s="1" t="s">
        <v>14059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14493</v>
      </c>
      <c r="F911" s="1" t="s">
        <v>14977</v>
      </c>
      <c r="G911" s="1" t="s">
        <v>15455</v>
      </c>
      <c r="H911" s="1" t="s">
        <v>15931</v>
      </c>
      <c r="I911" s="1" t="s">
        <v>10155</v>
      </c>
      <c r="J911" s="1"/>
      <c r="K911" s="1" t="s">
        <v>18395</v>
      </c>
      <c r="L911" s="1" t="s">
        <v>909</v>
      </c>
      <c r="M911" s="1" t="s">
        <v>12135</v>
      </c>
      <c r="N911" s="1" t="s">
        <v>12897</v>
      </c>
      <c r="O911" s="1" t="s">
        <v>909</v>
      </c>
      <c r="P911" s="1" t="s">
        <v>18417</v>
      </c>
      <c r="Q911" s="1" t="s">
        <v>18417</v>
      </c>
      <c r="R911" s="1" t="s">
        <v>14045</v>
      </c>
      <c r="S911" s="1" t="s">
        <v>909</v>
      </c>
      <c r="T911" s="1"/>
      <c r="U911" s="1"/>
      <c r="V911" s="1" t="s">
        <v>14059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14494</v>
      </c>
      <c r="F912" s="1" t="s">
        <v>14978</v>
      </c>
      <c r="G912" s="1" t="s">
        <v>15456</v>
      </c>
      <c r="H912" s="1" t="s">
        <v>15932</v>
      </c>
      <c r="I912" s="1" t="s">
        <v>10604</v>
      </c>
      <c r="J912" s="1"/>
      <c r="K912" s="1" t="s">
        <v>18395</v>
      </c>
      <c r="L912" s="1" t="s">
        <v>910</v>
      </c>
      <c r="M912" s="1" t="s">
        <v>12136</v>
      </c>
      <c r="N912" s="1" t="s">
        <v>12897</v>
      </c>
      <c r="O912" s="1" t="s">
        <v>910</v>
      </c>
      <c r="P912" s="1" t="s">
        <v>18417</v>
      </c>
      <c r="Q912" s="1" t="s">
        <v>18417</v>
      </c>
      <c r="R912" s="1" t="s">
        <v>14045</v>
      </c>
      <c r="S912" s="1" t="s">
        <v>910</v>
      </c>
      <c r="T912" s="1"/>
      <c r="U912" s="1"/>
      <c r="V912" s="1" t="s">
        <v>14059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5917</v>
      </c>
      <c r="G913" s="1" t="s">
        <v>7478</v>
      </c>
      <c r="H913" s="1" t="s">
        <v>9030</v>
      </c>
      <c r="I913" s="1" t="s">
        <v>9770</v>
      </c>
      <c r="J913" s="1"/>
      <c r="K913" s="1" t="s">
        <v>18395</v>
      </c>
      <c r="L913" s="1" t="s">
        <v>911</v>
      </c>
      <c r="M913" s="1" t="s">
        <v>12137</v>
      </c>
      <c r="N913" s="1" t="s">
        <v>12897</v>
      </c>
      <c r="O913" s="1" t="s">
        <v>911</v>
      </c>
      <c r="P913" s="1" t="s">
        <v>18417</v>
      </c>
      <c r="Q913" s="1" t="s">
        <v>18417</v>
      </c>
      <c r="R913" s="1" t="s">
        <v>14045</v>
      </c>
      <c r="S913" s="1" t="s">
        <v>911</v>
      </c>
      <c r="T913" s="1"/>
      <c r="U913" s="1"/>
      <c r="V913" s="1" t="s">
        <v>14059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5918</v>
      </c>
      <c r="G914" s="1" t="s">
        <v>7479</v>
      </c>
      <c r="H914" s="1" t="s">
        <v>9031</v>
      </c>
      <c r="I914" s="1" t="s">
        <v>10605</v>
      </c>
      <c r="J914" s="1"/>
      <c r="K914" s="1" t="s">
        <v>18395</v>
      </c>
      <c r="L914" s="1" t="s">
        <v>912</v>
      </c>
      <c r="M914" s="1" t="s">
        <v>12138</v>
      </c>
      <c r="N914" s="1" t="s">
        <v>12897</v>
      </c>
      <c r="O914" s="1" t="s">
        <v>912</v>
      </c>
      <c r="P914" s="1" t="s">
        <v>18417</v>
      </c>
      <c r="Q914" s="1" t="s">
        <v>18417</v>
      </c>
      <c r="R914" s="1" t="s">
        <v>14045</v>
      </c>
      <c r="S914" s="1" t="s">
        <v>912</v>
      </c>
      <c r="T914" s="1"/>
      <c r="U914" s="1"/>
      <c r="V914" s="1" t="s">
        <v>14059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14495</v>
      </c>
      <c r="F915" s="1" t="s">
        <v>14979</v>
      </c>
      <c r="G915" s="1" t="s">
        <v>15457</v>
      </c>
      <c r="H915" s="1" t="s">
        <v>15933</v>
      </c>
      <c r="I915" s="1" t="s">
        <v>10606</v>
      </c>
      <c r="J915" s="1"/>
      <c r="K915" s="1" t="s">
        <v>18395</v>
      </c>
      <c r="L915" s="1" t="s">
        <v>913</v>
      </c>
      <c r="M915" s="1" t="s">
        <v>12139</v>
      </c>
      <c r="N915" s="1" t="s">
        <v>12897</v>
      </c>
      <c r="O915" s="1" t="s">
        <v>913</v>
      </c>
      <c r="P915" s="1" t="s">
        <v>18417</v>
      </c>
      <c r="Q915" s="1" t="s">
        <v>18417</v>
      </c>
      <c r="R915" s="1" t="s">
        <v>14045</v>
      </c>
      <c r="S915" s="1" t="s">
        <v>913</v>
      </c>
      <c r="T915" s="1"/>
      <c r="U915" s="1"/>
      <c r="V915" s="1" t="s">
        <v>14059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5920</v>
      </c>
      <c r="G916" s="1" t="s">
        <v>7481</v>
      </c>
      <c r="H916" s="1" t="s">
        <v>9033</v>
      </c>
      <c r="I916" s="1" t="s">
        <v>10607</v>
      </c>
      <c r="J916" s="1"/>
      <c r="K916" s="1" t="s">
        <v>18395</v>
      </c>
      <c r="L916" s="1" t="s">
        <v>914</v>
      </c>
      <c r="M916" s="1" t="s">
        <v>12140</v>
      </c>
      <c r="N916" s="1" t="s">
        <v>12897</v>
      </c>
      <c r="O916" s="1" t="s">
        <v>914</v>
      </c>
      <c r="P916" s="1" t="s">
        <v>18417</v>
      </c>
      <c r="Q916" s="1" t="s">
        <v>18417</v>
      </c>
      <c r="R916" s="1" t="s">
        <v>14045</v>
      </c>
      <c r="S916" s="1" t="s">
        <v>914</v>
      </c>
      <c r="T916" s="1"/>
      <c r="U916" s="1"/>
      <c r="V916" s="1" t="s">
        <v>14059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5921</v>
      </c>
      <c r="G917" s="1" t="s">
        <v>7482</v>
      </c>
      <c r="H917" s="1" t="s">
        <v>9034</v>
      </c>
      <c r="I917" s="1" t="s">
        <v>10608</v>
      </c>
      <c r="J917" s="1"/>
      <c r="K917" s="1" t="s">
        <v>18395</v>
      </c>
      <c r="L917" s="1" t="s">
        <v>915</v>
      </c>
      <c r="M917" s="1" t="s">
        <v>12141</v>
      </c>
      <c r="N917" s="1" t="s">
        <v>12897</v>
      </c>
      <c r="O917" s="1" t="s">
        <v>915</v>
      </c>
      <c r="P917" s="1" t="s">
        <v>18417</v>
      </c>
      <c r="Q917" s="1" t="s">
        <v>18417</v>
      </c>
      <c r="R917" s="1" t="s">
        <v>14045</v>
      </c>
      <c r="S917" s="1" t="s">
        <v>915</v>
      </c>
      <c r="T917" s="1"/>
      <c r="U917" s="1"/>
      <c r="V917" s="1" t="s">
        <v>14059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5922</v>
      </c>
      <c r="G918" s="1" t="s">
        <v>4303</v>
      </c>
      <c r="H918" s="1" t="s">
        <v>9035</v>
      </c>
      <c r="I918" s="1" t="s">
        <v>10609</v>
      </c>
      <c r="J918" s="1"/>
      <c r="K918" s="1" t="s">
        <v>18395</v>
      </c>
      <c r="L918" s="1" t="s">
        <v>916</v>
      </c>
      <c r="M918" s="1" t="s">
        <v>12142</v>
      </c>
      <c r="N918" s="1" t="s">
        <v>12897</v>
      </c>
      <c r="O918" s="1" t="s">
        <v>916</v>
      </c>
      <c r="P918" s="1" t="s">
        <v>18417</v>
      </c>
      <c r="Q918" s="1" t="s">
        <v>18417</v>
      </c>
      <c r="R918" s="1" t="s">
        <v>14045</v>
      </c>
      <c r="S918" s="1" t="s">
        <v>916</v>
      </c>
      <c r="T918" s="1"/>
      <c r="U918" s="1"/>
      <c r="V918" s="1" t="s">
        <v>14059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14496</v>
      </c>
      <c r="F919" s="1" t="s">
        <v>14980</v>
      </c>
      <c r="G919" s="1" t="s">
        <v>15458</v>
      </c>
      <c r="H919" s="1" t="s">
        <v>15934</v>
      </c>
      <c r="I919" s="1" t="s">
        <v>10597</v>
      </c>
      <c r="J919" s="1"/>
      <c r="K919" s="1" t="s">
        <v>18395</v>
      </c>
      <c r="L919" s="1" t="s">
        <v>917</v>
      </c>
      <c r="M919" s="1" t="s">
        <v>12143</v>
      </c>
      <c r="N919" s="1" t="s">
        <v>12897</v>
      </c>
      <c r="O919" s="1" t="s">
        <v>917</v>
      </c>
      <c r="P919" s="1" t="s">
        <v>18417</v>
      </c>
      <c r="Q919" s="1" t="s">
        <v>18417</v>
      </c>
      <c r="R919" s="1" t="s">
        <v>14045</v>
      </c>
      <c r="S919" s="1" t="s">
        <v>917</v>
      </c>
      <c r="T919" s="1"/>
      <c r="U919" s="1"/>
      <c r="V919" s="1" t="s">
        <v>14059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5924</v>
      </c>
      <c r="G920" s="1" t="s">
        <v>7484</v>
      </c>
      <c r="H920" s="1" t="s">
        <v>9037</v>
      </c>
      <c r="I920" s="1" t="s">
        <v>10610</v>
      </c>
      <c r="J920" s="1"/>
      <c r="K920" s="1" t="s">
        <v>18395</v>
      </c>
      <c r="L920" s="1" t="s">
        <v>918</v>
      </c>
      <c r="M920" s="1" t="s">
        <v>12144</v>
      </c>
      <c r="N920" s="1" t="s">
        <v>12897</v>
      </c>
      <c r="O920" s="1" t="s">
        <v>918</v>
      </c>
      <c r="P920" s="1" t="s">
        <v>18417</v>
      </c>
      <c r="Q920" s="1" t="s">
        <v>18417</v>
      </c>
      <c r="R920" s="1" t="s">
        <v>14045</v>
      </c>
      <c r="S920" s="1" t="s">
        <v>918</v>
      </c>
      <c r="T920" s="1"/>
      <c r="U920" s="1"/>
      <c r="V920" s="1" t="s">
        <v>14059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14497</v>
      </c>
      <c r="F921" s="1" t="s">
        <v>14981</v>
      </c>
      <c r="G921" s="1" t="s">
        <v>15459</v>
      </c>
      <c r="H921" s="1" t="s">
        <v>15935</v>
      </c>
      <c r="I921" s="1" t="s">
        <v>10611</v>
      </c>
      <c r="J921" s="1"/>
      <c r="K921" s="1" t="s">
        <v>18395</v>
      </c>
      <c r="L921" s="1" t="s">
        <v>919</v>
      </c>
      <c r="M921" s="1" t="s">
        <v>12145</v>
      </c>
      <c r="N921" s="1" t="s">
        <v>12897</v>
      </c>
      <c r="O921" s="1" t="s">
        <v>919</v>
      </c>
      <c r="P921" s="1" t="s">
        <v>18417</v>
      </c>
      <c r="Q921" s="1" t="s">
        <v>18417</v>
      </c>
      <c r="R921" s="1" t="s">
        <v>14045</v>
      </c>
      <c r="S921" s="1" t="s">
        <v>919</v>
      </c>
      <c r="T921" s="1"/>
      <c r="U921" s="1"/>
      <c r="V921" s="1" t="s">
        <v>14059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5926</v>
      </c>
      <c r="G922" s="1" t="s">
        <v>7486</v>
      </c>
      <c r="H922" s="1" t="s">
        <v>9039</v>
      </c>
      <c r="I922" s="1" t="s">
        <v>10612</v>
      </c>
      <c r="J922" s="1"/>
      <c r="K922" s="1" t="s">
        <v>18395</v>
      </c>
      <c r="L922" s="1" t="s">
        <v>920</v>
      </c>
      <c r="M922" s="1" t="s">
        <v>12146</v>
      </c>
      <c r="N922" s="1" t="s">
        <v>12897</v>
      </c>
      <c r="O922" s="1" t="s">
        <v>920</v>
      </c>
      <c r="P922" s="1" t="s">
        <v>18417</v>
      </c>
      <c r="Q922" s="1" t="s">
        <v>18417</v>
      </c>
      <c r="R922" s="1" t="s">
        <v>14045</v>
      </c>
      <c r="S922" s="1" t="s">
        <v>920</v>
      </c>
      <c r="T922" s="1"/>
      <c r="U922" s="1"/>
      <c r="V922" s="1" t="s">
        <v>14059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5927</v>
      </c>
      <c r="G923" s="1" t="s">
        <v>7487</v>
      </c>
      <c r="H923" s="1" t="s">
        <v>9040</v>
      </c>
      <c r="I923" s="1" t="s">
        <v>10613</v>
      </c>
      <c r="J923" s="1"/>
      <c r="K923" s="1" t="s">
        <v>18395</v>
      </c>
      <c r="L923" s="1" t="s">
        <v>921</v>
      </c>
      <c r="M923" s="1" t="s">
        <v>12147</v>
      </c>
      <c r="N923" s="1" t="s">
        <v>12897</v>
      </c>
      <c r="O923" s="1" t="s">
        <v>921</v>
      </c>
      <c r="P923" s="1" t="s">
        <v>18417</v>
      </c>
      <c r="Q923" s="1" t="s">
        <v>18417</v>
      </c>
      <c r="R923" s="1" t="s">
        <v>14045</v>
      </c>
      <c r="S923" s="1" t="s">
        <v>921</v>
      </c>
      <c r="T923" s="1"/>
      <c r="U923" s="1"/>
      <c r="V923" s="1" t="s">
        <v>14059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14498</v>
      </c>
      <c r="F924" s="1" t="s">
        <v>14982</v>
      </c>
      <c r="G924" s="1" t="s">
        <v>15460</v>
      </c>
      <c r="H924" s="1" t="s">
        <v>15936</v>
      </c>
      <c r="I924" s="1" t="s">
        <v>10614</v>
      </c>
      <c r="J924" s="1"/>
      <c r="K924" s="1" t="s">
        <v>18395</v>
      </c>
      <c r="L924" s="1" t="s">
        <v>922</v>
      </c>
      <c r="M924" s="1" t="s">
        <v>12148</v>
      </c>
      <c r="N924" s="1" t="s">
        <v>12897</v>
      </c>
      <c r="O924" s="1" t="s">
        <v>922</v>
      </c>
      <c r="P924" s="1" t="s">
        <v>18417</v>
      </c>
      <c r="Q924" s="1" t="s">
        <v>18417</v>
      </c>
      <c r="R924" s="1" t="s">
        <v>14045</v>
      </c>
      <c r="S924" s="1" t="s">
        <v>922</v>
      </c>
      <c r="T924" s="1"/>
      <c r="U924" s="1"/>
      <c r="V924" s="1" t="s">
        <v>14059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14499</v>
      </c>
      <c r="F925" s="1" t="s">
        <v>14983</v>
      </c>
      <c r="G925" s="1" t="s">
        <v>15461</v>
      </c>
      <c r="H925" s="1" t="s">
        <v>15937</v>
      </c>
      <c r="I925" s="1" t="s">
        <v>10423</v>
      </c>
      <c r="J925" s="1"/>
      <c r="K925" s="1" t="s">
        <v>18395</v>
      </c>
      <c r="L925" s="1" t="s">
        <v>923</v>
      </c>
      <c r="M925" s="1" t="s">
        <v>12149</v>
      </c>
      <c r="N925" s="1" t="s">
        <v>12897</v>
      </c>
      <c r="O925" s="1" t="s">
        <v>923</v>
      </c>
      <c r="P925" s="1" t="s">
        <v>18417</v>
      </c>
      <c r="Q925" s="1" t="s">
        <v>18417</v>
      </c>
      <c r="R925" s="1" t="s">
        <v>14045</v>
      </c>
      <c r="S925" s="1" t="s">
        <v>923</v>
      </c>
      <c r="T925" s="1"/>
      <c r="U925" s="1"/>
      <c r="V925" s="1" t="s">
        <v>14059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14500</v>
      </c>
      <c r="F926" s="1" t="s">
        <v>14984</v>
      </c>
      <c r="G926" s="1" t="s">
        <v>15462</v>
      </c>
      <c r="H926" s="1" t="s">
        <v>15938</v>
      </c>
      <c r="I926" s="1" t="s">
        <v>10615</v>
      </c>
      <c r="J926" s="1"/>
      <c r="K926" s="1" t="s">
        <v>18395</v>
      </c>
      <c r="L926" s="1" t="s">
        <v>924</v>
      </c>
      <c r="M926" s="1" t="s">
        <v>12150</v>
      </c>
      <c r="N926" s="1" t="s">
        <v>12897</v>
      </c>
      <c r="O926" s="1" t="s">
        <v>924</v>
      </c>
      <c r="P926" s="1" t="s">
        <v>18417</v>
      </c>
      <c r="Q926" s="1" t="s">
        <v>18417</v>
      </c>
      <c r="R926" s="1" t="s">
        <v>14045</v>
      </c>
      <c r="S926" s="1" t="s">
        <v>924</v>
      </c>
      <c r="T926" s="1"/>
      <c r="U926" s="1"/>
      <c r="V926" s="1" t="s">
        <v>14059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14501</v>
      </c>
      <c r="F927" s="1" t="s">
        <v>14985</v>
      </c>
      <c r="G927" s="1" t="s">
        <v>15463</v>
      </c>
      <c r="H927" s="1" t="s">
        <v>15939</v>
      </c>
      <c r="I927" s="1" t="s">
        <v>10428</v>
      </c>
      <c r="J927" s="1"/>
      <c r="K927" s="1" t="s">
        <v>18395</v>
      </c>
      <c r="L927" s="1" t="s">
        <v>925</v>
      </c>
      <c r="M927" s="1" t="s">
        <v>12151</v>
      </c>
      <c r="N927" s="1" t="s">
        <v>12897</v>
      </c>
      <c r="O927" s="1" t="s">
        <v>925</v>
      </c>
      <c r="P927" s="1" t="s">
        <v>18417</v>
      </c>
      <c r="Q927" s="1" t="s">
        <v>18417</v>
      </c>
      <c r="R927" s="1" t="s">
        <v>14045</v>
      </c>
      <c r="S927" s="1" t="s">
        <v>925</v>
      </c>
      <c r="T927" s="1"/>
      <c r="U927" s="1"/>
      <c r="V927" s="1" t="s">
        <v>14059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14502</v>
      </c>
      <c r="F928" s="1" t="s">
        <v>14986</v>
      </c>
      <c r="G928" s="1" t="s">
        <v>15464</v>
      </c>
      <c r="H928" s="1" t="s">
        <v>15940</v>
      </c>
      <c r="I928" s="1" t="s">
        <v>10616</v>
      </c>
      <c r="J928" s="1"/>
      <c r="K928" s="1" t="s">
        <v>18395</v>
      </c>
      <c r="L928" s="1" t="s">
        <v>926</v>
      </c>
      <c r="M928" s="1" t="s">
        <v>12152</v>
      </c>
      <c r="N928" s="1" t="s">
        <v>12897</v>
      </c>
      <c r="O928" s="1" t="s">
        <v>926</v>
      </c>
      <c r="P928" s="1" t="s">
        <v>18417</v>
      </c>
      <c r="Q928" s="1" t="s">
        <v>18417</v>
      </c>
      <c r="R928" s="1" t="s">
        <v>14045</v>
      </c>
      <c r="S928" s="1" t="s">
        <v>926</v>
      </c>
      <c r="T928" s="1"/>
      <c r="U928" s="1"/>
      <c r="V928" s="1" t="s">
        <v>14059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5933</v>
      </c>
      <c r="G929" s="1" t="s">
        <v>4314</v>
      </c>
      <c r="H929" s="1" t="s">
        <v>9046</v>
      </c>
      <c r="I929" s="1" t="s">
        <v>10147</v>
      </c>
      <c r="J929" s="1"/>
      <c r="K929" s="1" t="s">
        <v>18395</v>
      </c>
      <c r="L929" s="1" t="s">
        <v>927</v>
      </c>
      <c r="M929" s="1" t="s">
        <v>12153</v>
      </c>
      <c r="N929" s="1" t="s">
        <v>12897</v>
      </c>
      <c r="O929" s="1" t="s">
        <v>927</v>
      </c>
      <c r="P929" s="1" t="s">
        <v>18417</v>
      </c>
      <c r="Q929" s="1" t="s">
        <v>18417</v>
      </c>
      <c r="R929" s="1" t="s">
        <v>14045</v>
      </c>
      <c r="S929" s="1" t="s">
        <v>927</v>
      </c>
      <c r="T929" s="1"/>
      <c r="U929" s="1"/>
      <c r="V929" s="1" t="s">
        <v>14059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14503</v>
      </c>
      <c r="F930" s="1" t="s">
        <v>14987</v>
      </c>
      <c r="G930" s="1" t="s">
        <v>15465</v>
      </c>
      <c r="H930" s="1" t="s">
        <v>15941</v>
      </c>
      <c r="I930" s="1" t="s">
        <v>10617</v>
      </c>
      <c r="J930" s="1"/>
      <c r="K930" s="1" t="s">
        <v>18395</v>
      </c>
      <c r="L930" s="1" t="s">
        <v>928</v>
      </c>
      <c r="M930" s="1" t="s">
        <v>12154</v>
      </c>
      <c r="N930" s="1" t="s">
        <v>12897</v>
      </c>
      <c r="O930" s="1" t="s">
        <v>928</v>
      </c>
      <c r="P930" s="1" t="s">
        <v>18417</v>
      </c>
      <c r="Q930" s="1" t="s">
        <v>18417</v>
      </c>
      <c r="R930" s="1" t="s">
        <v>14045</v>
      </c>
      <c r="S930" s="1" t="s">
        <v>928</v>
      </c>
      <c r="T930" s="1"/>
      <c r="U930" s="1"/>
      <c r="V930" s="1" t="s">
        <v>14059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5935</v>
      </c>
      <c r="G931" s="1" t="s">
        <v>4316</v>
      </c>
      <c r="H931" s="1" t="s">
        <v>9048</v>
      </c>
      <c r="I931" s="1" t="s">
        <v>10618</v>
      </c>
      <c r="J931" s="1"/>
      <c r="K931" s="1" t="s">
        <v>18395</v>
      </c>
      <c r="L931" s="1" t="s">
        <v>929</v>
      </c>
      <c r="M931" s="1" t="s">
        <v>12155</v>
      </c>
      <c r="N931" s="1" t="s">
        <v>12897</v>
      </c>
      <c r="O931" s="1" t="s">
        <v>929</v>
      </c>
      <c r="P931" s="1" t="s">
        <v>18417</v>
      </c>
      <c r="Q931" s="1" t="s">
        <v>18417</v>
      </c>
      <c r="R931" s="1" t="s">
        <v>14045</v>
      </c>
      <c r="S931" s="1" t="s">
        <v>929</v>
      </c>
      <c r="T931" s="1"/>
      <c r="U931" s="1"/>
      <c r="V931" s="1" t="s">
        <v>14059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5936</v>
      </c>
      <c r="G932" s="1" t="s">
        <v>4317</v>
      </c>
      <c r="H932" s="1" t="s">
        <v>9049</v>
      </c>
      <c r="I932" s="1" t="s">
        <v>10619</v>
      </c>
      <c r="J932" s="1"/>
      <c r="K932" s="1" t="s">
        <v>18395</v>
      </c>
      <c r="L932" s="1" t="s">
        <v>930</v>
      </c>
      <c r="M932" s="1" t="s">
        <v>12156</v>
      </c>
      <c r="N932" s="1" t="s">
        <v>12897</v>
      </c>
      <c r="O932" s="1" t="s">
        <v>930</v>
      </c>
      <c r="P932" s="1" t="s">
        <v>18417</v>
      </c>
      <c r="Q932" s="1" t="s">
        <v>18417</v>
      </c>
      <c r="R932" s="1" t="s">
        <v>14045</v>
      </c>
      <c r="S932" s="1" t="s">
        <v>930</v>
      </c>
      <c r="T932" s="1"/>
      <c r="U932" s="1"/>
      <c r="V932" s="1" t="s">
        <v>14059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5937</v>
      </c>
      <c r="G933" s="1" t="s">
        <v>7494</v>
      </c>
      <c r="H933" s="1" t="s">
        <v>9050</v>
      </c>
      <c r="I933" s="1" t="s">
        <v>10620</v>
      </c>
      <c r="J933" s="1"/>
      <c r="K933" s="1" t="s">
        <v>18395</v>
      </c>
      <c r="L933" s="1" t="s">
        <v>931</v>
      </c>
      <c r="M933" s="1" t="s">
        <v>12157</v>
      </c>
      <c r="N933" s="1" t="s">
        <v>12897</v>
      </c>
      <c r="O933" s="1" t="s">
        <v>931</v>
      </c>
      <c r="P933" s="1" t="s">
        <v>18417</v>
      </c>
      <c r="Q933" s="1" t="s">
        <v>18417</v>
      </c>
      <c r="R933" s="1" t="s">
        <v>14045</v>
      </c>
      <c r="S933" s="1" t="s">
        <v>931</v>
      </c>
      <c r="T933" s="1"/>
      <c r="U933" s="1"/>
      <c r="V933" s="1" t="s">
        <v>14059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14504</v>
      </c>
      <c r="F934" s="1" t="s">
        <v>14988</v>
      </c>
      <c r="G934" s="1" t="s">
        <v>15466</v>
      </c>
      <c r="H934" s="1" t="s">
        <v>15942</v>
      </c>
      <c r="I934" s="1" t="s">
        <v>10621</v>
      </c>
      <c r="J934" s="1"/>
      <c r="K934" s="1" t="s">
        <v>18395</v>
      </c>
      <c r="L934" s="1" t="s">
        <v>932</v>
      </c>
      <c r="M934" s="1" t="s">
        <v>12158</v>
      </c>
      <c r="N934" s="1" t="s">
        <v>12897</v>
      </c>
      <c r="O934" s="1" t="s">
        <v>932</v>
      </c>
      <c r="P934" s="1" t="s">
        <v>18417</v>
      </c>
      <c r="Q934" s="1" t="s">
        <v>18417</v>
      </c>
      <c r="R934" s="1" t="s">
        <v>14045</v>
      </c>
      <c r="S934" s="1" t="s">
        <v>932</v>
      </c>
      <c r="T934" s="1"/>
      <c r="U934" s="1"/>
      <c r="V934" s="1" t="s">
        <v>14059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5939</v>
      </c>
      <c r="G935" s="1" t="s">
        <v>7496</v>
      </c>
      <c r="H935" s="1" t="s">
        <v>9052</v>
      </c>
      <c r="I935" s="1" t="s">
        <v>10622</v>
      </c>
      <c r="J935" s="1"/>
      <c r="K935" s="1" t="s">
        <v>18395</v>
      </c>
      <c r="L935" s="1" t="s">
        <v>933</v>
      </c>
      <c r="M935" s="1" t="s">
        <v>12159</v>
      </c>
      <c r="N935" s="1" t="s">
        <v>12897</v>
      </c>
      <c r="O935" s="1" t="s">
        <v>933</v>
      </c>
      <c r="P935" s="1" t="s">
        <v>18417</v>
      </c>
      <c r="Q935" s="1" t="s">
        <v>18417</v>
      </c>
      <c r="R935" s="1" t="s">
        <v>14045</v>
      </c>
      <c r="S935" s="1" t="s">
        <v>933</v>
      </c>
      <c r="T935" s="1"/>
      <c r="U935" s="1"/>
      <c r="V935" s="1" t="s">
        <v>14059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5940</v>
      </c>
      <c r="G936" s="1" t="s">
        <v>7497</v>
      </c>
      <c r="H936" s="1" t="s">
        <v>9053</v>
      </c>
      <c r="I936" s="1" t="s">
        <v>10623</v>
      </c>
      <c r="J936" s="1"/>
      <c r="K936" s="1" t="s">
        <v>18395</v>
      </c>
      <c r="L936" s="1" t="s">
        <v>934</v>
      </c>
      <c r="M936" s="1" t="s">
        <v>12160</v>
      </c>
      <c r="N936" s="1" t="s">
        <v>12897</v>
      </c>
      <c r="O936" s="1" t="s">
        <v>934</v>
      </c>
      <c r="P936" s="1" t="s">
        <v>18417</v>
      </c>
      <c r="Q936" s="1" t="s">
        <v>18417</v>
      </c>
      <c r="R936" s="1" t="s">
        <v>14045</v>
      </c>
      <c r="S936" s="1" t="s">
        <v>934</v>
      </c>
      <c r="T936" s="1"/>
      <c r="U936" s="1"/>
      <c r="V936" s="1" t="s">
        <v>14059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5941</v>
      </c>
      <c r="G937" s="1" t="s">
        <v>7498</v>
      </c>
      <c r="H937" s="1" t="s">
        <v>9054</v>
      </c>
      <c r="I937" s="1" t="s">
        <v>10624</v>
      </c>
      <c r="J937" s="1"/>
      <c r="K937" s="1" t="s">
        <v>18395</v>
      </c>
      <c r="L937" s="1" t="s">
        <v>935</v>
      </c>
      <c r="M937" s="1" t="s">
        <v>12161</v>
      </c>
      <c r="N937" s="1" t="s">
        <v>12897</v>
      </c>
      <c r="O937" s="1" t="s">
        <v>935</v>
      </c>
      <c r="P937" s="1" t="s">
        <v>18417</v>
      </c>
      <c r="Q937" s="1" t="s">
        <v>18417</v>
      </c>
      <c r="R937" s="1" t="s">
        <v>14045</v>
      </c>
      <c r="S937" s="1" t="s">
        <v>935</v>
      </c>
      <c r="T937" s="1"/>
      <c r="U937" s="1"/>
      <c r="V937" s="1" t="s">
        <v>14059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5942</v>
      </c>
      <c r="G938" s="1" t="s">
        <v>7499</v>
      </c>
      <c r="H938" s="1" t="s">
        <v>9055</v>
      </c>
      <c r="I938" s="1" t="s">
        <v>10625</v>
      </c>
      <c r="J938" s="1"/>
      <c r="K938" s="1" t="s">
        <v>18395</v>
      </c>
      <c r="L938" s="1" t="s">
        <v>936</v>
      </c>
      <c r="M938" s="1" t="s">
        <v>12162</v>
      </c>
      <c r="N938" s="1" t="s">
        <v>12897</v>
      </c>
      <c r="O938" s="1" t="s">
        <v>936</v>
      </c>
      <c r="P938" s="1" t="s">
        <v>18417</v>
      </c>
      <c r="Q938" s="1" t="s">
        <v>18417</v>
      </c>
      <c r="R938" s="1" t="s">
        <v>14045</v>
      </c>
      <c r="S938" s="1" t="s">
        <v>936</v>
      </c>
      <c r="T938" s="1"/>
      <c r="U938" s="1"/>
      <c r="V938" s="1" t="s">
        <v>14059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4324</v>
      </c>
      <c r="G939" s="1" t="s">
        <v>7500</v>
      </c>
      <c r="H939" s="1" t="s">
        <v>9056</v>
      </c>
      <c r="I939" s="1" t="s">
        <v>10626</v>
      </c>
      <c r="J939" s="1"/>
      <c r="K939" s="1" t="s">
        <v>18395</v>
      </c>
      <c r="L939" s="1" t="s">
        <v>937</v>
      </c>
      <c r="M939" s="1" t="s">
        <v>12163</v>
      </c>
      <c r="N939" s="1" t="s">
        <v>12897</v>
      </c>
      <c r="O939" s="1" t="s">
        <v>937</v>
      </c>
      <c r="P939" s="1" t="s">
        <v>18417</v>
      </c>
      <c r="Q939" s="1" t="s">
        <v>18417</v>
      </c>
      <c r="R939" s="1" t="s">
        <v>14045</v>
      </c>
      <c r="S939" s="1" t="s">
        <v>937</v>
      </c>
      <c r="T939" s="1"/>
      <c r="U939" s="1"/>
      <c r="V939" s="1" t="s">
        <v>14059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5943</v>
      </c>
      <c r="G940" s="1" t="s">
        <v>7501</v>
      </c>
      <c r="H940" s="1" t="s">
        <v>9057</v>
      </c>
      <c r="I940" s="1" t="s">
        <v>10627</v>
      </c>
      <c r="J940" s="1"/>
      <c r="K940" s="1" t="s">
        <v>18395</v>
      </c>
      <c r="L940" s="1" t="s">
        <v>938</v>
      </c>
      <c r="M940" s="1" t="s">
        <v>12164</v>
      </c>
      <c r="N940" s="1" t="s">
        <v>12897</v>
      </c>
      <c r="O940" s="1" t="s">
        <v>938</v>
      </c>
      <c r="P940" s="1" t="s">
        <v>18417</v>
      </c>
      <c r="Q940" s="1" t="s">
        <v>18417</v>
      </c>
      <c r="R940" s="1" t="s">
        <v>14045</v>
      </c>
      <c r="S940" s="1" t="s">
        <v>938</v>
      </c>
      <c r="T940" s="1"/>
      <c r="U940" s="1"/>
      <c r="V940" s="1" t="s">
        <v>14059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5944</v>
      </c>
      <c r="G941" s="1" t="s">
        <v>7502</v>
      </c>
      <c r="H941" s="1" t="s">
        <v>9058</v>
      </c>
      <c r="I941" s="1" t="s">
        <v>10628</v>
      </c>
      <c r="J941" s="1"/>
      <c r="K941" s="1" t="s">
        <v>18395</v>
      </c>
      <c r="L941" s="1" t="s">
        <v>939</v>
      </c>
      <c r="M941" s="1" t="s">
        <v>12165</v>
      </c>
      <c r="N941" s="1" t="s">
        <v>12897</v>
      </c>
      <c r="O941" s="1" t="s">
        <v>939</v>
      </c>
      <c r="P941" s="1" t="s">
        <v>18417</v>
      </c>
      <c r="Q941" s="1" t="s">
        <v>18417</v>
      </c>
      <c r="R941" s="1" t="s">
        <v>14045</v>
      </c>
      <c r="S941" s="1" t="s">
        <v>939</v>
      </c>
      <c r="T941" s="1"/>
      <c r="U941" s="1"/>
      <c r="V941" s="1" t="s">
        <v>14059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5945</v>
      </c>
      <c r="G942" s="1" t="s">
        <v>7503</v>
      </c>
      <c r="H942" s="1" t="s">
        <v>9059</v>
      </c>
      <c r="I942" s="1" t="s">
        <v>10629</v>
      </c>
      <c r="J942" s="1"/>
      <c r="K942" s="1" t="s">
        <v>18395</v>
      </c>
      <c r="L942" s="1" t="s">
        <v>940</v>
      </c>
      <c r="M942" s="1" t="s">
        <v>12166</v>
      </c>
      <c r="N942" s="1" t="s">
        <v>12897</v>
      </c>
      <c r="O942" s="1" t="s">
        <v>940</v>
      </c>
      <c r="P942" s="1" t="s">
        <v>18417</v>
      </c>
      <c r="Q942" s="1" t="s">
        <v>18417</v>
      </c>
      <c r="R942" s="1" t="s">
        <v>14045</v>
      </c>
      <c r="S942" s="1" t="s">
        <v>940</v>
      </c>
      <c r="T942" s="1"/>
      <c r="U942" s="1"/>
      <c r="V942" s="1" t="s">
        <v>14059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5946</v>
      </c>
      <c r="G943" s="1" t="s">
        <v>7504</v>
      </c>
      <c r="H943" s="1" t="s">
        <v>9060</v>
      </c>
      <c r="I943" s="1" t="s">
        <v>10630</v>
      </c>
      <c r="J943" s="1"/>
      <c r="K943" s="1" t="s">
        <v>18395</v>
      </c>
      <c r="L943" s="1" t="s">
        <v>941</v>
      </c>
      <c r="M943" s="1" t="s">
        <v>12167</v>
      </c>
      <c r="N943" s="1" t="s">
        <v>12897</v>
      </c>
      <c r="O943" s="1" t="s">
        <v>941</v>
      </c>
      <c r="P943" s="1" t="s">
        <v>18417</v>
      </c>
      <c r="Q943" s="1" t="s">
        <v>18417</v>
      </c>
      <c r="R943" s="1" t="s">
        <v>14045</v>
      </c>
      <c r="S943" s="1" t="s">
        <v>941</v>
      </c>
      <c r="T943" s="1"/>
      <c r="U943" s="1"/>
      <c r="V943" s="1" t="s">
        <v>14059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5947</v>
      </c>
      <c r="G944" s="1" t="s">
        <v>4329</v>
      </c>
      <c r="H944" s="1" t="s">
        <v>9061</v>
      </c>
      <c r="I944" s="1" t="s">
        <v>10631</v>
      </c>
      <c r="J944" s="1"/>
      <c r="K944" s="1" t="s">
        <v>18395</v>
      </c>
      <c r="L944" s="1" t="s">
        <v>942</v>
      </c>
      <c r="M944" s="1" t="s">
        <v>12168</v>
      </c>
      <c r="N944" s="1" t="s">
        <v>12897</v>
      </c>
      <c r="O944" s="1" t="s">
        <v>942</v>
      </c>
      <c r="P944" s="1" t="s">
        <v>18417</v>
      </c>
      <c r="Q944" s="1" t="s">
        <v>18417</v>
      </c>
      <c r="R944" s="1" t="s">
        <v>14045</v>
      </c>
      <c r="S944" s="1" t="s">
        <v>942</v>
      </c>
      <c r="T944" s="1"/>
      <c r="U944" s="1"/>
      <c r="V944" s="1" t="s">
        <v>14059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5948</v>
      </c>
      <c r="G945" s="1" t="s">
        <v>7505</v>
      </c>
      <c r="H945" s="1" t="s">
        <v>9062</v>
      </c>
      <c r="I945" s="1" t="s">
        <v>10632</v>
      </c>
      <c r="J945" s="1"/>
      <c r="K945" s="1" t="s">
        <v>18395</v>
      </c>
      <c r="L945" s="1" t="s">
        <v>943</v>
      </c>
      <c r="M945" s="1" t="s">
        <v>12169</v>
      </c>
      <c r="N945" s="1" t="s">
        <v>12897</v>
      </c>
      <c r="O945" s="1" t="s">
        <v>943</v>
      </c>
      <c r="P945" s="1" t="s">
        <v>18417</v>
      </c>
      <c r="Q945" s="1" t="s">
        <v>18417</v>
      </c>
      <c r="R945" s="1" t="s">
        <v>14045</v>
      </c>
      <c r="S945" s="1" t="s">
        <v>943</v>
      </c>
      <c r="T945" s="1"/>
      <c r="U945" s="1"/>
      <c r="V945" s="1" t="s">
        <v>14059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5949</v>
      </c>
      <c r="G946" s="1" t="s">
        <v>7506</v>
      </c>
      <c r="H946" s="1" t="s">
        <v>9063</v>
      </c>
      <c r="I946" s="1" t="s">
        <v>10455</v>
      </c>
      <c r="J946" s="1"/>
      <c r="K946" s="1" t="s">
        <v>18395</v>
      </c>
      <c r="L946" s="1" t="s">
        <v>944</v>
      </c>
      <c r="M946" s="1" t="s">
        <v>12170</v>
      </c>
      <c r="N946" s="1" t="s">
        <v>12897</v>
      </c>
      <c r="O946" s="1" t="s">
        <v>944</v>
      </c>
      <c r="P946" s="1" t="s">
        <v>18417</v>
      </c>
      <c r="Q946" s="1" t="s">
        <v>18417</v>
      </c>
      <c r="R946" s="1" t="s">
        <v>14045</v>
      </c>
      <c r="S946" s="1" t="s">
        <v>944</v>
      </c>
      <c r="T946" s="1"/>
      <c r="U946" s="1"/>
      <c r="V946" s="1" t="s">
        <v>14059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5950</v>
      </c>
      <c r="G947" s="1" t="s">
        <v>7507</v>
      </c>
      <c r="H947" s="1" t="s">
        <v>9064</v>
      </c>
      <c r="I947" s="1" t="s">
        <v>10633</v>
      </c>
      <c r="J947" s="1"/>
      <c r="K947" s="1" t="s">
        <v>18395</v>
      </c>
      <c r="L947" s="1" t="s">
        <v>945</v>
      </c>
      <c r="M947" s="1" t="s">
        <v>12171</v>
      </c>
      <c r="N947" s="1" t="s">
        <v>12897</v>
      </c>
      <c r="O947" s="1" t="s">
        <v>945</v>
      </c>
      <c r="P947" s="1" t="s">
        <v>18417</v>
      </c>
      <c r="Q947" s="1" t="s">
        <v>18417</v>
      </c>
      <c r="R947" s="1" t="s">
        <v>14045</v>
      </c>
      <c r="S947" s="1" t="s">
        <v>945</v>
      </c>
      <c r="T947" s="1"/>
      <c r="U947" s="1"/>
      <c r="V947" s="1" t="s">
        <v>14059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5951</v>
      </c>
      <c r="G948" s="1" t="s">
        <v>7508</v>
      </c>
      <c r="H948" s="1" t="s">
        <v>9065</v>
      </c>
      <c r="I948" s="1" t="s">
        <v>10634</v>
      </c>
      <c r="J948" s="1"/>
      <c r="K948" s="1" t="s">
        <v>18395</v>
      </c>
      <c r="L948" s="1" t="s">
        <v>946</v>
      </c>
      <c r="M948" s="1" t="s">
        <v>12172</v>
      </c>
      <c r="N948" s="1" t="s">
        <v>12897</v>
      </c>
      <c r="O948" s="1" t="s">
        <v>946</v>
      </c>
      <c r="P948" s="1" t="s">
        <v>18417</v>
      </c>
      <c r="Q948" s="1" t="s">
        <v>18417</v>
      </c>
      <c r="R948" s="1" t="s">
        <v>14045</v>
      </c>
      <c r="S948" s="1" t="s">
        <v>946</v>
      </c>
      <c r="T948" s="1"/>
      <c r="U948" s="1"/>
      <c r="V948" s="1" t="s">
        <v>14059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7509</v>
      </c>
      <c r="H949" s="1" t="s">
        <v>9066</v>
      </c>
      <c r="I949" s="1" t="s">
        <v>10635</v>
      </c>
      <c r="J949" s="1"/>
      <c r="K949" s="1" t="s">
        <v>18395</v>
      </c>
      <c r="L949" s="1" t="s">
        <v>947</v>
      </c>
      <c r="M949" s="1" t="s">
        <v>12173</v>
      </c>
      <c r="N949" s="1" t="s">
        <v>12897</v>
      </c>
      <c r="O949" s="1" t="s">
        <v>947</v>
      </c>
      <c r="P949" s="1" t="s">
        <v>18417</v>
      </c>
      <c r="Q949" s="1" t="s">
        <v>18417</v>
      </c>
      <c r="R949" s="1" t="s">
        <v>14045</v>
      </c>
      <c r="S949" s="1" t="s">
        <v>947</v>
      </c>
      <c r="T949" s="1"/>
      <c r="U949" s="1"/>
      <c r="V949" s="1" t="s">
        <v>14059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5952</v>
      </c>
      <c r="G950" s="1" t="s">
        <v>7510</v>
      </c>
      <c r="H950" s="1" t="s">
        <v>9067</v>
      </c>
      <c r="I950" s="1" t="s">
        <v>10164</v>
      </c>
      <c r="J950" s="1"/>
      <c r="K950" s="1" t="s">
        <v>18395</v>
      </c>
      <c r="L950" s="1" t="s">
        <v>948</v>
      </c>
      <c r="M950" s="1" t="s">
        <v>12174</v>
      </c>
      <c r="N950" s="1" t="s">
        <v>12897</v>
      </c>
      <c r="O950" s="1" t="s">
        <v>948</v>
      </c>
      <c r="P950" s="1" t="s">
        <v>18417</v>
      </c>
      <c r="Q950" s="1" t="s">
        <v>18417</v>
      </c>
      <c r="R950" s="1" t="s">
        <v>14045</v>
      </c>
      <c r="S950" s="1" t="s">
        <v>948</v>
      </c>
      <c r="T950" s="1"/>
      <c r="U950" s="1"/>
      <c r="V950" s="1" t="s">
        <v>14059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5953</v>
      </c>
      <c r="G951" s="1" t="s">
        <v>7511</v>
      </c>
      <c r="H951" s="1" t="s">
        <v>9068</v>
      </c>
      <c r="I951" s="1" t="s">
        <v>10636</v>
      </c>
      <c r="J951" s="1"/>
      <c r="K951" s="1" t="s">
        <v>18395</v>
      </c>
      <c r="L951" s="1" t="s">
        <v>949</v>
      </c>
      <c r="M951" s="1" t="s">
        <v>12175</v>
      </c>
      <c r="N951" s="1" t="s">
        <v>12897</v>
      </c>
      <c r="O951" s="1" t="s">
        <v>949</v>
      </c>
      <c r="P951" s="1" t="s">
        <v>18417</v>
      </c>
      <c r="Q951" s="1" t="s">
        <v>18417</v>
      </c>
      <c r="R951" s="1" t="s">
        <v>14045</v>
      </c>
      <c r="S951" s="1" t="s">
        <v>949</v>
      </c>
      <c r="T951" s="1"/>
      <c r="U951" s="1"/>
      <c r="V951" s="1" t="s">
        <v>14059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7512</v>
      </c>
      <c r="H952" s="1" t="s">
        <v>9069</v>
      </c>
      <c r="I952" s="1" t="s">
        <v>10637</v>
      </c>
      <c r="J952" s="1"/>
      <c r="K952" s="1" t="s">
        <v>18395</v>
      </c>
      <c r="L952" s="1" t="s">
        <v>950</v>
      </c>
      <c r="M952" s="1" t="s">
        <v>12176</v>
      </c>
      <c r="N952" s="1" t="s">
        <v>12897</v>
      </c>
      <c r="O952" s="1" t="s">
        <v>950</v>
      </c>
      <c r="P952" s="1" t="s">
        <v>18417</v>
      </c>
      <c r="Q952" s="1" t="s">
        <v>18417</v>
      </c>
      <c r="R952" s="1" t="s">
        <v>14045</v>
      </c>
      <c r="S952" s="1" t="s">
        <v>950</v>
      </c>
      <c r="T952" s="1"/>
      <c r="U952" s="1"/>
      <c r="V952" s="1" t="s">
        <v>14059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14505</v>
      </c>
      <c r="F953" s="1" t="s">
        <v>14989</v>
      </c>
      <c r="G953" s="1" t="s">
        <v>14505</v>
      </c>
      <c r="H953" s="1" t="s">
        <v>15943</v>
      </c>
      <c r="I953" s="1" t="s">
        <v>10638</v>
      </c>
      <c r="J953" s="1"/>
      <c r="K953" s="1" t="s">
        <v>18395</v>
      </c>
      <c r="L953" s="1" t="s">
        <v>951</v>
      </c>
      <c r="M953" s="1" t="s">
        <v>12177</v>
      </c>
      <c r="N953" s="1" t="s">
        <v>12897</v>
      </c>
      <c r="O953" s="1" t="s">
        <v>951</v>
      </c>
      <c r="P953" s="1" t="s">
        <v>18417</v>
      </c>
      <c r="Q953" s="1" t="s">
        <v>18417</v>
      </c>
      <c r="R953" s="1" t="s">
        <v>14045</v>
      </c>
      <c r="S953" s="1" t="s">
        <v>951</v>
      </c>
      <c r="T953" s="1"/>
      <c r="U953" s="1"/>
      <c r="V953" s="1" t="s">
        <v>14059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7513</v>
      </c>
      <c r="H954" s="1" t="s">
        <v>9071</v>
      </c>
      <c r="I954" s="1" t="s">
        <v>10639</v>
      </c>
      <c r="J954" s="1"/>
      <c r="K954" s="1" t="s">
        <v>18395</v>
      </c>
      <c r="L954" s="1" t="s">
        <v>952</v>
      </c>
      <c r="M954" s="1" t="s">
        <v>12178</v>
      </c>
      <c r="N954" s="1" t="s">
        <v>12897</v>
      </c>
      <c r="O954" s="1" t="s">
        <v>952</v>
      </c>
      <c r="P954" s="1" t="s">
        <v>18417</v>
      </c>
      <c r="Q954" s="1" t="s">
        <v>18417</v>
      </c>
      <c r="R954" s="1" t="s">
        <v>14045</v>
      </c>
      <c r="S954" s="1" t="s">
        <v>952</v>
      </c>
      <c r="T954" s="1"/>
      <c r="U954" s="1"/>
      <c r="V954" s="1" t="s">
        <v>14059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5955</v>
      </c>
      <c r="G955" s="1" t="s">
        <v>7514</v>
      </c>
      <c r="H955" s="1" t="s">
        <v>9072</v>
      </c>
      <c r="I955" s="1" t="s">
        <v>10640</v>
      </c>
      <c r="J955" s="1"/>
      <c r="K955" s="1" t="s">
        <v>18395</v>
      </c>
      <c r="L955" s="1" t="s">
        <v>953</v>
      </c>
      <c r="M955" s="1" t="s">
        <v>12179</v>
      </c>
      <c r="N955" s="1" t="s">
        <v>12897</v>
      </c>
      <c r="O955" s="1" t="s">
        <v>953</v>
      </c>
      <c r="P955" s="1" t="s">
        <v>18417</v>
      </c>
      <c r="Q955" s="1" t="s">
        <v>18417</v>
      </c>
      <c r="R955" s="1" t="s">
        <v>14045</v>
      </c>
      <c r="S955" s="1" t="s">
        <v>953</v>
      </c>
      <c r="T955" s="1"/>
      <c r="U955" s="1"/>
      <c r="V955" s="1" t="s">
        <v>14059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5956</v>
      </c>
      <c r="G956" s="1" t="s">
        <v>4341</v>
      </c>
      <c r="H956" s="1" t="s">
        <v>9073</v>
      </c>
      <c r="I956" s="1" t="s">
        <v>10641</v>
      </c>
      <c r="J956" s="1"/>
      <c r="K956" s="1" t="s">
        <v>18395</v>
      </c>
      <c r="L956" s="1" t="s">
        <v>954</v>
      </c>
      <c r="M956" s="1" t="s">
        <v>12180</v>
      </c>
      <c r="N956" s="1" t="s">
        <v>12897</v>
      </c>
      <c r="O956" s="1" t="s">
        <v>954</v>
      </c>
      <c r="P956" s="1" t="s">
        <v>18417</v>
      </c>
      <c r="Q956" s="1" t="s">
        <v>18417</v>
      </c>
      <c r="R956" s="1" t="s">
        <v>14045</v>
      </c>
      <c r="S956" s="1" t="s">
        <v>954</v>
      </c>
      <c r="T956" s="1"/>
      <c r="U956" s="1"/>
      <c r="V956" s="1" t="s">
        <v>14059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14506</v>
      </c>
      <c r="F957" s="1" t="s">
        <v>14990</v>
      </c>
      <c r="G957" s="1" t="s">
        <v>15467</v>
      </c>
      <c r="H957" s="1" t="s">
        <v>15944</v>
      </c>
      <c r="I957" s="1" t="s">
        <v>10642</v>
      </c>
      <c r="J957" s="1"/>
      <c r="K957" s="1" t="s">
        <v>18395</v>
      </c>
      <c r="L957" s="1" t="s">
        <v>955</v>
      </c>
      <c r="M957" s="1" t="s">
        <v>12181</v>
      </c>
      <c r="N957" s="1" t="s">
        <v>12897</v>
      </c>
      <c r="O957" s="1" t="s">
        <v>955</v>
      </c>
      <c r="P957" s="1" t="s">
        <v>18417</v>
      </c>
      <c r="Q957" s="1" t="s">
        <v>18417</v>
      </c>
      <c r="R957" s="1" t="s">
        <v>14045</v>
      </c>
      <c r="S957" s="1" t="s">
        <v>955</v>
      </c>
      <c r="T957" s="1"/>
      <c r="U957" s="1"/>
      <c r="V957" s="1" t="s">
        <v>14059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5958</v>
      </c>
      <c r="G958" s="1" t="s">
        <v>7516</v>
      </c>
      <c r="H958" s="1" t="s">
        <v>9075</v>
      </c>
      <c r="I958" s="1" t="s">
        <v>10643</v>
      </c>
      <c r="J958" s="1"/>
      <c r="K958" s="1" t="s">
        <v>18395</v>
      </c>
      <c r="L958" s="1" t="s">
        <v>956</v>
      </c>
      <c r="M958" s="1" t="s">
        <v>12182</v>
      </c>
      <c r="N958" s="1" t="s">
        <v>12897</v>
      </c>
      <c r="O958" s="1" t="s">
        <v>956</v>
      </c>
      <c r="P958" s="1" t="s">
        <v>18417</v>
      </c>
      <c r="Q958" s="1" t="s">
        <v>18417</v>
      </c>
      <c r="R958" s="1" t="s">
        <v>14045</v>
      </c>
      <c r="S958" s="1" t="s">
        <v>956</v>
      </c>
      <c r="T958" s="1"/>
      <c r="U958" s="1"/>
      <c r="V958" s="1" t="s">
        <v>14059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5959</v>
      </c>
      <c r="G959" s="1" t="s">
        <v>7517</v>
      </c>
      <c r="H959" s="1" t="s">
        <v>9076</v>
      </c>
      <c r="I959" s="1" t="s">
        <v>10644</v>
      </c>
      <c r="J959" s="1"/>
      <c r="K959" s="1" t="s">
        <v>18395</v>
      </c>
      <c r="L959" s="1" t="s">
        <v>957</v>
      </c>
      <c r="M959" s="1" t="s">
        <v>12183</v>
      </c>
      <c r="N959" s="1" t="s">
        <v>12897</v>
      </c>
      <c r="O959" s="1" t="s">
        <v>957</v>
      </c>
      <c r="P959" s="1" t="s">
        <v>18417</v>
      </c>
      <c r="Q959" s="1" t="s">
        <v>18417</v>
      </c>
      <c r="R959" s="1" t="s">
        <v>14045</v>
      </c>
      <c r="S959" s="1" t="s">
        <v>957</v>
      </c>
      <c r="T959" s="1"/>
      <c r="U959" s="1"/>
      <c r="V959" s="1" t="s">
        <v>14059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14507</v>
      </c>
      <c r="F960" s="1" t="s">
        <v>14991</v>
      </c>
      <c r="G960" s="1" t="s">
        <v>15468</v>
      </c>
      <c r="H960" s="1" t="s">
        <v>15919</v>
      </c>
      <c r="I960" s="1" t="s">
        <v>10645</v>
      </c>
      <c r="J960" s="1"/>
      <c r="K960" s="1" t="s">
        <v>18395</v>
      </c>
      <c r="L960" s="1" t="s">
        <v>958</v>
      </c>
      <c r="M960" s="1" t="s">
        <v>12184</v>
      </c>
      <c r="N960" s="1" t="s">
        <v>12897</v>
      </c>
      <c r="O960" s="1" t="s">
        <v>958</v>
      </c>
      <c r="P960" s="1" t="s">
        <v>18417</v>
      </c>
      <c r="Q960" s="1" t="s">
        <v>18417</v>
      </c>
      <c r="R960" s="1" t="s">
        <v>14045</v>
      </c>
      <c r="S960" s="1" t="s">
        <v>958</v>
      </c>
      <c r="T960" s="1"/>
      <c r="U960" s="1"/>
      <c r="V960" s="1" t="s">
        <v>14059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14508</v>
      </c>
      <c r="F961" s="1" t="s">
        <v>14992</v>
      </c>
      <c r="G961" s="1" t="s">
        <v>15469</v>
      </c>
      <c r="H961" s="1" t="s">
        <v>15945</v>
      </c>
      <c r="I961" s="1" t="s">
        <v>10646</v>
      </c>
      <c r="J961" s="1"/>
      <c r="K961" s="1" t="s">
        <v>18395</v>
      </c>
      <c r="L961" s="1" t="s">
        <v>959</v>
      </c>
      <c r="M961" s="1" t="s">
        <v>12185</v>
      </c>
      <c r="N961" s="1" t="s">
        <v>12897</v>
      </c>
      <c r="O961" s="1" t="s">
        <v>959</v>
      </c>
      <c r="P961" s="1" t="s">
        <v>18417</v>
      </c>
      <c r="Q961" s="1" t="s">
        <v>18417</v>
      </c>
      <c r="R961" s="1" t="s">
        <v>14045</v>
      </c>
      <c r="S961" s="1" t="s">
        <v>959</v>
      </c>
      <c r="T961" s="1"/>
      <c r="U961" s="1"/>
      <c r="V961" s="1" t="s">
        <v>14059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5962</v>
      </c>
      <c r="G962" s="1" t="s">
        <v>7520</v>
      </c>
      <c r="H962" s="1" t="s">
        <v>9078</v>
      </c>
      <c r="I962" s="1" t="s">
        <v>10647</v>
      </c>
      <c r="J962" s="1"/>
      <c r="K962" s="1" t="s">
        <v>18395</v>
      </c>
      <c r="L962" s="1" t="s">
        <v>960</v>
      </c>
      <c r="M962" s="1" t="s">
        <v>12186</v>
      </c>
      <c r="N962" s="1" t="s">
        <v>12897</v>
      </c>
      <c r="O962" s="1" t="s">
        <v>960</v>
      </c>
      <c r="P962" s="1" t="s">
        <v>18417</v>
      </c>
      <c r="Q962" s="1" t="s">
        <v>18417</v>
      </c>
      <c r="R962" s="1" t="s">
        <v>14045</v>
      </c>
      <c r="S962" s="1" t="s">
        <v>960</v>
      </c>
      <c r="T962" s="1"/>
      <c r="U962" s="1"/>
      <c r="V962" s="1" t="s">
        <v>14059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5963</v>
      </c>
      <c r="G963" s="1" t="s">
        <v>7521</v>
      </c>
      <c r="H963" s="1" t="s">
        <v>9079</v>
      </c>
      <c r="I963" s="1" t="s">
        <v>10648</v>
      </c>
      <c r="J963" s="1"/>
      <c r="K963" s="1" t="s">
        <v>18395</v>
      </c>
      <c r="L963" s="1" t="s">
        <v>961</v>
      </c>
      <c r="M963" s="1" t="s">
        <v>12187</v>
      </c>
      <c r="N963" s="1" t="s">
        <v>12897</v>
      </c>
      <c r="O963" s="1" t="s">
        <v>961</v>
      </c>
      <c r="P963" s="1" t="s">
        <v>18417</v>
      </c>
      <c r="Q963" s="1" t="s">
        <v>18417</v>
      </c>
      <c r="R963" s="1" t="s">
        <v>14045</v>
      </c>
      <c r="S963" s="1" t="s">
        <v>961</v>
      </c>
      <c r="T963" s="1"/>
      <c r="U963" s="1"/>
      <c r="V963" s="1" t="s">
        <v>14059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5964</v>
      </c>
      <c r="G964" s="1" t="s">
        <v>7522</v>
      </c>
      <c r="H964" s="1" t="s">
        <v>9080</v>
      </c>
      <c r="I964" s="1" t="s">
        <v>10649</v>
      </c>
      <c r="J964" s="1"/>
      <c r="K964" s="1" t="s">
        <v>18395</v>
      </c>
      <c r="L964" s="1" t="s">
        <v>962</v>
      </c>
      <c r="M964" s="1" t="s">
        <v>12188</v>
      </c>
      <c r="N964" s="1" t="s">
        <v>12897</v>
      </c>
      <c r="O964" s="1" t="s">
        <v>962</v>
      </c>
      <c r="P964" s="1" t="s">
        <v>18417</v>
      </c>
      <c r="Q964" s="1" t="s">
        <v>18417</v>
      </c>
      <c r="R964" s="1" t="s">
        <v>14045</v>
      </c>
      <c r="S964" s="1" t="s">
        <v>962</v>
      </c>
      <c r="T964" s="1"/>
      <c r="U964" s="1"/>
      <c r="V964" s="1" t="s">
        <v>14059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5965</v>
      </c>
      <c r="G965" s="1" t="s">
        <v>7523</v>
      </c>
      <c r="H965" s="1" t="s">
        <v>9081</v>
      </c>
      <c r="I965" s="1" t="s">
        <v>10650</v>
      </c>
      <c r="J965" s="1"/>
      <c r="K965" s="1" t="s">
        <v>18395</v>
      </c>
      <c r="L965" s="1" t="s">
        <v>963</v>
      </c>
      <c r="M965" s="1" t="s">
        <v>12189</v>
      </c>
      <c r="N965" s="1" t="s">
        <v>12897</v>
      </c>
      <c r="O965" s="1" t="s">
        <v>963</v>
      </c>
      <c r="P965" s="1" t="s">
        <v>18417</v>
      </c>
      <c r="Q965" s="1" t="s">
        <v>18417</v>
      </c>
      <c r="R965" s="1" t="s">
        <v>14045</v>
      </c>
      <c r="S965" s="1" t="s">
        <v>963</v>
      </c>
      <c r="T965" s="1"/>
      <c r="U965" s="1"/>
      <c r="V965" s="1" t="s">
        <v>14059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5966</v>
      </c>
      <c r="G966" s="1" t="s">
        <v>7524</v>
      </c>
      <c r="H966" s="1" t="s">
        <v>9082</v>
      </c>
      <c r="I966" s="1" t="s">
        <v>10651</v>
      </c>
      <c r="J966" s="1"/>
      <c r="K966" s="1" t="s">
        <v>18395</v>
      </c>
      <c r="L966" s="1" t="s">
        <v>964</v>
      </c>
      <c r="M966" s="1" t="s">
        <v>12190</v>
      </c>
      <c r="N966" s="1" t="s">
        <v>12897</v>
      </c>
      <c r="O966" s="1" t="s">
        <v>964</v>
      </c>
      <c r="P966" s="1" t="s">
        <v>18417</v>
      </c>
      <c r="Q966" s="1" t="s">
        <v>18417</v>
      </c>
      <c r="R966" s="1" t="s">
        <v>14045</v>
      </c>
      <c r="S966" s="1" t="s">
        <v>964</v>
      </c>
      <c r="T966" s="1"/>
      <c r="U966" s="1"/>
      <c r="V966" s="1" t="s">
        <v>14059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14509</v>
      </c>
      <c r="F967" s="1" t="s">
        <v>14993</v>
      </c>
      <c r="G967" s="1" t="s">
        <v>15470</v>
      </c>
      <c r="H967" s="1" t="s">
        <v>15946</v>
      </c>
      <c r="I967" s="1" t="s">
        <v>10652</v>
      </c>
      <c r="J967" s="1"/>
      <c r="K967" s="1" t="s">
        <v>18395</v>
      </c>
      <c r="L967" s="1" t="s">
        <v>965</v>
      </c>
      <c r="M967" s="1" t="s">
        <v>12191</v>
      </c>
      <c r="N967" s="1" t="s">
        <v>12897</v>
      </c>
      <c r="O967" s="1" t="s">
        <v>965</v>
      </c>
      <c r="P967" s="1" t="s">
        <v>18417</v>
      </c>
      <c r="Q967" s="1" t="s">
        <v>18417</v>
      </c>
      <c r="R967" s="1" t="s">
        <v>14045</v>
      </c>
      <c r="S967" s="1" t="s">
        <v>965</v>
      </c>
      <c r="T967" s="1"/>
      <c r="U967" s="1"/>
      <c r="V967" s="1" t="s">
        <v>14059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14510</v>
      </c>
      <c r="F968" s="1" t="s">
        <v>14994</v>
      </c>
      <c r="G968" s="1" t="s">
        <v>14510</v>
      </c>
      <c r="H968" s="1" t="s">
        <v>15947</v>
      </c>
      <c r="I968" s="1" t="s">
        <v>9796</v>
      </c>
      <c r="J968" s="1"/>
      <c r="K968" s="1" t="s">
        <v>18395</v>
      </c>
      <c r="L968" s="1" t="s">
        <v>966</v>
      </c>
      <c r="M968" s="1" t="s">
        <v>12192</v>
      </c>
      <c r="N968" s="1" t="s">
        <v>12897</v>
      </c>
      <c r="O968" s="1" t="s">
        <v>966</v>
      </c>
      <c r="P968" s="1" t="s">
        <v>18417</v>
      </c>
      <c r="Q968" s="1" t="s">
        <v>18417</v>
      </c>
      <c r="R968" s="1" t="s">
        <v>14045</v>
      </c>
      <c r="S968" s="1" t="s">
        <v>966</v>
      </c>
      <c r="T968" s="1"/>
      <c r="U968" s="1"/>
      <c r="V968" s="1" t="s">
        <v>14059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14511</v>
      </c>
      <c r="F969" s="1" t="s">
        <v>14995</v>
      </c>
      <c r="G969" s="1" t="s">
        <v>15471</v>
      </c>
      <c r="H969" s="1" t="s">
        <v>15948</v>
      </c>
      <c r="I969" s="1" t="s">
        <v>10653</v>
      </c>
      <c r="J969" s="1"/>
      <c r="K969" s="1" t="s">
        <v>18395</v>
      </c>
      <c r="L969" s="1" t="s">
        <v>967</v>
      </c>
      <c r="M969" s="1" t="s">
        <v>12193</v>
      </c>
      <c r="N969" s="1" t="s">
        <v>12897</v>
      </c>
      <c r="O969" s="1" t="s">
        <v>967</v>
      </c>
      <c r="P969" s="1" t="s">
        <v>18417</v>
      </c>
      <c r="Q969" s="1" t="s">
        <v>18417</v>
      </c>
      <c r="R969" s="1" t="s">
        <v>14045</v>
      </c>
      <c r="S969" s="1" t="s">
        <v>967</v>
      </c>
      <c r="T969" s="1"/>
      <c r="U969" s="1"/>
      <c r="V969" s="1" t="s">
        <v>14059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5970</v>
      </c>
      <c r="G970" s="1" t="s">
        <v>7527</v>
      </c>
      <c r="H970" s="1" t="s">
        <v>9086</v>
      </c>
      <c r="I970" s="1" t="s">
        <v>10654</v>
      </c>
      <c r="J970" s="1"/>
      <c r="K970" s="1" t="s">
        <v>18395</v>
      </c>
      <c r="L970" s="1" t="s">
        <v>968</v>
      </c>
      <c r="M970" s="1" t="s">
        <v>12194</v>
      </c>
      <c r="N970" s="1" t="s">
        <v>12897</v>
      </c>
      <c r="O970" s="1" t="s">
        <v>968</v>
      </c>
      <c r="P970" s="1" t="s">
        <v>18417</v>
      </c>
      <c r="Q970" s="1" t="s">
        <v>18417</v>
      </c>
      <c r="R970" s="1" t="s">
        <v>14045</v>
      </c>
      <c r="S970" s="1" t="s">
        <v>968</v>
      </c>
      <c r="T970" s="1"/>
      <c r="U970" s="1"/>
      <c r="V970" s="1" t="s">
        <v>14059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5971</v>
      </c>
      <c r="G971" s="1" t="s">
        <v>7528</v>
      </c>
      <c r="H971" s="1" t="s">
        <v>9087</v>
      </c>
      <c r="I971" s="1" t="s">
        <v>10655</v>
      </c>
      <c r="J971" s="1"/>
      <c r="K971" s="1" t="s">
        <v>18395</v>
      </c>
      <c r="L971" s="1" t="s">
        <v>969</v>
      </c>
      <c r="M971" s="1" t="s">
        <v>12195</v>
      </c>
      <c r="N971" s="1" t="s">
        <v>12897</v>
      </c>
      <c r="O971" s="1" t="s">
        <v>969</v>
      </c>
      <c r="P971" s="1" t="s">
        <v>18417</v>
      </c>
      <c r="Q971" s="1" t="s">
        <v>18417</v>
      </c>
      <c r="R971" s="1" t="s">
        <v>14045</v>
      </c>
      <c r="S971" s="1" t="s">
        <v>969</v>
      </c>
      <c r="T971" s="1"/>
      <c r="U971" s="1"/>
      <c r="V971" s="1" t="s">
        <v>14059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14512</v>
      </c>
      <c r="F972" s="1" t="s">
        <v>14996</v>
      </c>
      <c r="G972" s="1" t="s">
        <v>15472</v>
      </c>
      <c r="H972" s="1" t="s">
        <v>15949</v>
      </c>
      <c r="I972" s="1" t="s">
        <v>10656</v>
      </c>
      <c r="J972" s="1"/>
      <c r="K972" s="1" t="s">
        <v>18395</v>
      </c>
      <c r="L972" s="1" t="s">
        <v>970</v>
      </c>
      <c r="M972" s="1" t="s">
        <v>12196</v>
      </c>
      <c r="N972" s="1" t="s">
        <v>12897</v>
      </c>
      <c r="O972" s="1" t="s">
        <v>970</v>
      </c>
      <c r="P972" s="1" t="s">
        <v>18417</v>
      </c>
      <c r="Q972" s="1" t="s">
        <v>18417</v>
      </c>
      <c r="R972" s="1" t="s">
        <v>14045</v>
      </c>
      <c r="S972" s="1" t="s">
        <v>970</v>
      </c>
      <c r="T972" s="1"/>
      <c r="U972" s="1"/>
      <c r="V972" s="1" t="s">
        <v>14059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5973</v>
      </c>
      <c r="G973" s="1" t="s">
        <v>7530</v>
      </c>
      <c r="H973" s="1" t="s">
        <v>9089</v>
      </c>
      <c r="I973" s="1" t="s">
        <v>10657</v>
      </c>
      <c r="J973" s="1"/>
      <c r="K973" s="1" t="s">
        <v>18395</v>
      </c>
      <c r="L973" s="1" t="s">
        <v>971</v>
      </c>
      <c r="M973" s="1" t="s">
        <v>12197</v>
      </c>
      <c r="N973" s="1" t="s">
        <v>12897</v>
      </c>
      <c r="O973" s="1" t="s">
        <v>971</v>
      </c>
      <c r="P973" s="1" t="s">
        <v>18417</v>
      </c>
      <c r="Q973" s="1" t="s">
        <v>18417</v>
      </c>
      <c r="R973" s="1" t="s">
        <v>14045</v>
      </c>
      <c r="S973" s="1" t="s">
        <v>971</v>
      </c>
      <c r="T973" s="1"/>
      <c r="U973" s="1"/>
      <c r="V973" s="1" t="s">
        <v>14059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14513</v>
      </c>
      <c r="F974" s="1" t="s">
        <v>14997</v>
      </c>
      <c r="G974" s="1" t="s">
        <v>15473</v>
      </c>
      <c r="H974" s="1" t="s">
        <v>15950</v>
      </c>
      <c r="I974" s="1" t="s">
        <v>10658</v>
      </c>
      <c r="J974" s="1"/>
      <c r="K974" s="1" t="s">
        <v>18395</v>
      </c>
      <c r="L974" s="1" t="s">
        <v>972</v>
      </c>
      <c r="M974" s="1" t="s">
        <v>12198</v>
      </c>
      <c r="N974" s="1" t="s">
        <v>12897</v>
      </c>
      <c r="O974" s="1" t="s">
        <v>972</v>
      </c>
      <c r="P974" s="1" t="s">
        <v>18417</v>
      </c>
      <c r="Q974" s="1" t="s">
        <v>18417</v>
      </c>
      <c r="R974" s="1" t="s">
        <v>14045</v>
      </c>
      <c r="S974" s="1" t="s">
        <v>972</v>
      </c>
      <c r="T974" s="1"/>
      <c r="U974" s="1"/>
      <c r="V974" s="1" t="s">
        <v>14059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14514</v>
      </c>
      <c r="F975" s="1" t="s">
        <v>14998</v>
      </c>
      <c r="G975" s="1" t="s">
        <v>15474</v>
      </c>
      <c r="H975" s="1" t="s">
        <v>15951</v>
      </c>
      <c r="I975" s="1" t="s">
        <v>10172</v>
      </c>
      <c r="J975" s="1"/>
      <c r="K975" s="1" t="s">
        <v>18395</v>
      </c>
      <c r="L975" s="1" t="s">
        <v>973</v>
      </c>
      <c r="M975" s="1" t="s">
        <v>12199</v>
      </c>
      <c r="N975" s="1" t="s">
        <v>12897</v>
      </c>
      <c r="O975" s="1" t="s">
        <v>973</v>
      </c>
      <c r="P975" s="1" t="s">
        <v>18417</v>
      </c>
      <c r="Q975" s="1" t="s">
        <v>18417</v>
      </c>
      <c r="R975" s="1" t="s">
        <v>14045</v>
      </c>
      <c r="S975" s="1" t="s">
        <v>973</v>
      </c>
      <c r="T975" s="1"/>
      <c r="U975" s="1"/>
      <c r="V975" s="1" t="s">
        <v>14059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7533</v>
      </c>
      <c r="H976" s="1" t="s">
        <v>9092</v>
      </c>
      <c r="I976" s="1" t="s">
        <v>10659</v>
      </c>
      <c r="J976" s="1"/>
      <c r="K976" s="1" t="s">
        <v>18395</v>
      </c>
      <c r="L976" s="1" t="s">
        <v>974</v>
      </c>
      <c r="M976" s="1" t="s">
        <v>12200</v>
      </c>
      <c r="N976" s="1" t="s">
        <v>12897</v>
      </c>
      <c r="O976" s="1" t="s">
        <v>974</v>
      </c>
      <c r="P976" s="1" t="s">
        <v>18417</v>
      </c>
      <c r="Q976" s="1" t="s">
        <v>18417</v>
      </c>
      <c r="R976" s="1" t="s">
        <v>14045</v>
      </c>
      <c r="S976" s="1" t="s">
        <v>974</v>
      </c>
      <c r="T976" s="1"/>
      <c r="U976" s="1"/>
      <c r="V976" s="1" t="s">
        <v>14059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5976</v>
      </c>
      <c r="G977" s="1" t="s">
        <v>7534</v>
      </c>
      <c r="H977" s="1" t="s">
        <v>9093</v>
      </c>
      <c r="I977" s="1" t="s">
        <v>10660</v>
      </c>
      <c r="J977" s="1"/>
      <c r="K977" s="1" t="s">
        <v>18395</v>
      </c>
      <c r="L977" s="1" t="s">
        <v>975</v>
      </c>
      <c r="M977" s="1" t="s">
        <v>12201</v>
      </c>
      <c r="N977" s="1" t="s">
        <v>12897</v>
      </c>
      <c r="O977" s="1" t="s">
        <v>975</v>
      </c>
      <c r="P977" s="1" t="s">
        <v>18417</v>
      </c>
      <c r="Q977" s="1" t="s">
        <v>18417</v>
      </c>
      <c r="R977" s="1" t="s">
        <v>14045</v>
      </c>
      <c r="S977" s="1" t="s">
        <v>975</v>
      </c>
      <c r="T977" s="1"/>
      <c r="U977" s="1"/>
      <c r="V977" s="1" t="s">
        <v>14059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14515</v>
      </c>
      <c r="F978" s="1" t="s">
        <v>14999</v>
      </c>
      <c r="G978" s="1" t="s">
        <v>15475</v>
      </c>
      <c r="H978" s="1" t="s">
        <v>15952</v>
      </c>
      <c r="I978" s="1" t="s">
        <v>10661</v>
      </c>
      <c r="J978" s="1"/>
      <c r="K978" s="1" t="s">
        <v>18395</v>
      </c>
      <c r="L978" s="1" t="s">
        <v>976</v>
      </c>
      <c r="M978" s="1" t="s">
        <v>12202</v>
      </c>
      <c r="N978" s="1" t="s">
        <v>12897</v>
      </c>
      <c r="O978" s="1" t="s">
        <v>976</v>
      </c>
      <c r="P978" s="1" t="s">
        <v>18417</v>
      </c>
      <c r="Q978" s="1" t="s">
        <v>18417</v>
      </c>
      <c r="R978" s="1" t="s">
        <v>14045</v>
      </c>
      <c r="S978" s="1" t="s">
        <v>976</v>
      </c>
      <c r="T978" s="1"/>
      <c r="U978" s="1"/>
      <c r="V978" s="1" t="s">
        <v>14059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5978</v>
      </c>
      <c r="G979" s="1" t="s">
        <v>7536</v>
      </c>
      <c r="H979" s="1" t="s">
        <v>9095</v>
      </c>
      <c r="I979" s="1" t="s">
        <v>10662</v>
      </c>
      <c r="J979" s="1"/>
      <c r="K979" s="1" t="s">
        <v>18395</v>
      </c>
      <c r="L979" s="1" t="s">
        <v>977</v>
      </c>
      <c r="M979" s="1" t="s">
        <v>12203</v>
      </c>
      <c r="N979" s="1" t="s">
        <v>12897</v>
      </c>
      <c r="O979" s="1" t="s">
        <v>977</v>
      </c>
      <c r="P979" s="1" t="s">
        <v>18417</v>
      </c>
      <c r="Q979" s="1" t="s">
        <v>18417</v>
      </c>
      <c r="R979" s="1" t="s">
        <v>14045</v>
      </c>
      <c r="S979" s="1" t="s">
        <v>977</v>
      </c>
      <c r="T979" s="1"/>
      <c r="U979" s="1"/>
      <c r="V979" s="1" t="s">
        <v>14059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5979</v>
      </c>
      <c r="G980" s="1" t="s">
        <v>7537</v>
      </c>
      <c r="H980" s="1" t="s">
        <v>9096</v>
      </c>
      <c r="I980" s="1" t="s">
        <v>10564</v>
      </c>
      <c r="J980" s="1"/>
      <c r="K980" s="1" t="s">
        <v>18395</v>
      </c>
      <c r="L980" s="1" t="s">
        <v>978</v>
      </c>
      <c r="M980" s="1" t="s">
        <v>12204</v>
      </c>
      <c r="N980" s="1" t="s">
        <v>12897</v>
      </c>
      <c r="O980" s="1" t="s">
        <v>978</v>
      </c>
      <c r="P980" s="1" t="s">
        <v>18417</v>
      </c>
      <c r="Q980" s="1" t="s">
        <v>18417</v>
      </c>
      <c r="R980" s="1" t="s">
        <v>14045</v>
      </c>
      <c r="S980" s="1" t="s">
        <v>978</v>
      </c>
      <c r="T980" s="1"/>
      <c r="U980" s="1"/>
      <c r="V980" s="1" t="s">
        <v>14059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5980</v>
      </c>
      <c r="G981" s="1" t="s">
        <v>7538</v>
      </c>
      <c r="H981" s="1" t="s">
        <v>9097</v>
      </c>
      <c r="I981" s="1" t="s">
        <v>10663</v>
      </c>
      <c r="J981" s="1"/>
      <c r="K981" s="1" t="s">
        <v>18395</v>
      </c>
      <c r="L981" s="1" t="s">
        <v>979</v>
      </c>
      <c r="M981" s="1" t="s">
        <v>12205</v>
      </c>
      <c r="N981" s="1" t="s">
        <v>12897</v>
      </c>
      <c r="O981" s="1" t="s">
        <v>979</v>
      </c>
      <c r="P981" s="1" t="s">
        <v>18417</v>
      </c>
      <c r="Q981" s="1" t="s">
        <v>18417</v>
      </c>
      <c r="R981" s="1" t="s">
        <v>14045</v>
      </c>
      <c r="S981" s="1" t="s">
        <v>979</v>
      </c>
      <c r="T981" s="1"/>
      <c r="U981" s="1"/>
      <c r="V981" s="1" t="s">
        <v>14059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4367</v>
      </c>
      <c r="G982" s="1" t="s">
        <v>7539</v>
      </c>
      <c r="H982" s="1" t="s">
        <v>9098</v>
      </c>
      <c r="I982" s="1" t="s">
        <v>10664</v>
      </c>
      <c r="J982" s="1"/>
      <c r="K982" s="1" t="s">
        <v>18395</v>
      </c>
      <c r="L982" s="1" t="s">
        <v>980</v>
      </c>
      <c r="M982" s="1" t="s">
        <v>12206</v>
      </c>
      <c r="N982" s="1" t="s">
        <v>12897</v>
      </c>
      <c r="O982" s="1" t="s">
        <v>980</v>
      </c>
      <c r="P982" s="1" t="s">
        <v>18417</v>
      </c>
      <c r="Q982" s="1" t="s">
        <v>18417</v>
      </c>
      <c r="R982" s="1" t="s">
        <v>14045</v>
      </c>
      <c r="S982" s="1" t="s">
        <v>980</v>
      </c>
      <c r="T982" s="1"/>
      <c r="U982" s="1"/>
      <c r="V982" s="1" t="s">
        <v>14059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5981</v>
      </c>
      <c r="G983" s="1" t="s">
        <v>7540</v>
      </c>
      <c r="H983" s="1" t="s">
        <v>9099</v>
      </c>
      <c r="I983" s="1" t="s">
        <v>10665</v>
      </c>
      <c r="J983" s="1"/>
      <c r="K983" s="1" t="s">
        <v>18395</v>
      </c>
      <c r="L983" s="1" t="s">
        <v>981</v>
      </c>
      <c r="M983" s="1" t="s">
        <v>12207</v>
      </c>
      <c r="N983" s="1" t="s">
        <v>12897</v>
      </c>
      <c r="O983" s="1" t="s">
        <v>981</v>
      </c>
      <c r="P983" s="1" t="s">
        <v>18417</v>
      </c>
      <c r="Q983" s="1" t="s">
        <v>18417</v>
      </c>
      <c r="R983" s="1" t="s">
        <v>14045</v>
      </c>
      <c r="S983" s="1" t="s">
        <v>981</v>
      </c>
      <c r="T983" s="1"/>
      <c r="U983" s="1"/>
      <c r="V983" s="1" t="s">
        <v>14059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5982</v>
      </c>
      <c r="G984" s="1" t="s">
        <v>7541</v>
      </c>
      <c r="H984" s="1" t="s">
        <v>9100</v>
      </c>
      <c r="I984" s="1" t="s">
        <v>10666</v>
      </c>
      <c r="J984" s="1"/>
      <c r="K984" s="1" t="s">
        <v>18395</v>
      </c>
      <c r="L984" s="1" t="s">
        <v>982</v>
      </c>
      <c r="M984" s="1" t="s">
        <v>12208</v>
      </c>
      <c r="N984" s="1" t="s">
        <v>12897</v>
      </c>
      <c r="O984" s="1" t="s">
        <v>982</v>
      </c>
      <c r="P984" s="1" t="s">
        <v>18417</v>
      </c>
      <c r="Q984" s="1" t="s">
        <v>18417</v>
      </c>
      <c r="R984" s="1" t="s">
        <v>14045</v>
      </c>
      <c r="S984" s="1" t="s">
        <v>982</v>
      </c>
      <c r="T984" s="1"/>
      <c r="U984" s="1"/>
      <c r="V984" s="1" t="s">
        <v>14059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14516</v>
      </c>
      <c r="F985" s="1" t="s">
        <v>15000</v>
      </c>
      <c r="G985" s="1" t="s">
        <v>15476</v>
      </c>
      <c r="H985" s="1" t="s">
        <v>15953</v>
      </c>
      <c r="I985" s="1" t="s">
        <v>10667</v>
      </c>
      <c r="J985" s="1"/>
      <c r="K985" s="1" t="s">
        <v>18395</v>
      </c>
      <c r="L985" s="1" t="s">
        <v>983</v>
      </c>
      <c r="M985" s="1" t="s">
        <v>12209</v>
      </c>
      <c r="N985" s="1" t="s">
        <v>12897</v>
      </c>
      <c r="O985" s="1" t="s">
        <v>983</v>
      </c>
      <c r="P985" s="1" t="s">
        <v>18417</v>
      </c>
      <c r="Q985" s="1" t="s">
        <v>18417</v>
      </c>
      <c r="R985" s="1" t="s">
        <v>14045</v>
      </c>
      <c r="S985" s="1" t="s">
        <v>983</v>
      </c>
      <c r="T985" s="1"/>
      <c r="U985" s="1"/>
      <c r="V985" s="1" t="s">
        <v>14059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5984</v>
      </c>
      <c r="G986" s="1" t="s">
        <v>7543</v>
      </c>
      <c r="H986" s="1" t="s">
        <v>9102</v>
      </c>
      <c r="I986" s="1" t="s">
        <v>10668</v>
      </c>
      <c r="J986" s="1"/>
      <c r="K986" s="1" t="s">
        <v>18395</v>
      </c>
      <c r="L986" s="1" t="s">
        <v>984</v>
      </c>
      <c r="M986" s="1" t="s">
        <v>12210</v>
      </c>
      <c r="N986" s="1" t="s">
        <v>12897</v>
      </c>
      <c r="O986" s="1" t="s">
        <v>984</v>
      </c>
      <c r="P986" s="1" t="s">
        <v>18417</v>
      </c>
      <c r="Q986" s="1" t="s">
        <v>18417</v>
      </c>
      <c r="R986" s="1" t="s">
        <v>14045</v>
      </c>
      <c r="S986" s="1" t="s">
        <v>984</v>
      </c>
      <c r="T986" s="1"/>
      <c r="U986" s="1"/>
      <c r="V986" s="1" t="s">
        <v>14059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14517</v>
      </c>
      <c r="F987" s="1" t="s">
        <v>15001</v>
      </c>
      <c r="G987" s="1" t="s">
        <v>14517</v>
      </c>
      <c r="H987" s="1" t="s">
        <v>15954</v>
      </c>
      <c r="I987" s="1" t="s">
        <v>10669</v>
      </c>
      <c r="J987" s="1"/>
      <c r="K987" s="1" t="s">
        <v>18395</v>
      </c>
      <c r="L987" s="1" t="s">
        <v>985</v>
      </c>
      <c r="M987" s="1" t="s">
        <v>12211</v>
      </c>
      <c r="N987" s="1" t="s">
        <v>12897</v>
      </c>
      <c r="O987" s="1" t="s">
        <v>985</v>
      </c>
      <c r="P987" s="1" t="s">
        <v>18417</v>
      </c>
      <c r="Q987" s="1" t="s">
        <v>18417</v>
      </c>
      <c r="R987" s="1" t="s">
        <v>14045</v>
      </c>
      <c r="S987" s="1" t="s">
        <v>985</v>
      </c>
      <c r="T987" s="1"/>
      <c r="U987" s="1"/>
      <c r="V987" s="1" t="s">
        <v>14059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5986</v>
      </c>
      <c r="G988" s="1" t="s">
        <v>7544</v>
      </c>
      <c r="H988" s="1" t="s">
        <v>9104</v>
      </c>
      <c r="I988" s="1" t="s">
        <v>10670</v>
      </c>
      <c r="J988" s="1"/>
      <c r="K988" s="1" t="s">
        <v>18395</v>
      </c>
      <c r="L988" s="1" t="s">
        <v>986</v>
      </c>
      <c r="M988" s="1" t="s">
        <v>12212</v>
      </c>
      <c r="N988" s="1" t="s">
        <v>12897</v>
      </c>
      <c r="O988" s="1" t="s">
        <v>986</v>
      </c>
      <c r="P988" s="1" t="s">
        <v>18417</v>
      </c>
      <c r="Q988" s="1" t="s">
        <v>18417</v>
      </c>
      <c r="R988" s="1" t="s">
        <v>14045</v>
      </c>
      <c r="S988" s="1" t="s">
        <v>986</v>
      </c>
      <c r="T988" s="1"/>
      <c r="U988" s="1"/>
      <c r="V988" s="1" t="s">
        <v>14059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14518</v>
      </c>
      <c r="F989" s="1" t="s">
        <v>15002</v>
      </c>
      <c r="G989" s="1" t="s">
        <v>15477</v>
      </c>
      <c r="H989" s="1" t="s">
        <v>15955</v>
      </c>
      <c r="I989" s="1" t="s">
        <v>10671</v>
      </c>
      <c r="J989" s="1"/>
      <c r="K989" s="1" t="s">
        <v>18395</v>
      </c>
      <c r="L989" s="1" t="s">
        <v>987</v>
      </c>
      <c r="M989" s="1" t="s">
        <v>12213</v>
      </c>
      <c r="N989" s="1" t="s">
        <v>12897</v>
      </c>
      <c r="O989" s="1" t="s">
        <v>987</v>
      </c>
      <c r="P989" s="1" t="s">
        <v>18417</v>
      </c>
      <c r="Q989" s="1" t="s">
        <v>18417</v>
      </c>
      <c r="R989" s="1" t="s">
        <v>14045</v>
      </c>
      <c r="S989" s="1" t="s">
        <v>987</v>
      </c>
      <c r="T989" s="1"/>
      <c r="U989" s="1"/>
      <c r="V989" s="1" t="s">
        <v>14059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14519</v>
      </c>
      <c r="F990" s="1" t="s">
        <v>15003</v>
      </c>
      <c r="G990" s="1" t="s">
        <v>15478</v>
      </c>
      <c r="H990" s="1" t="s">
        <v>15956</v>
      </c>
      <c r="I990" s="1" t="s">
        <v>10672</v>
      </c>
      <c r="J990" s="1"/>
      <c r="K990" s="1" t="s">
        <v>18395</v>
      </c>
      <c r="L990" s="1" t="s">
        <v>988</v>
      </c>
      <c r="M990" s="1" t="s">
        <v>12214</v>
      </c>
      <c r="N990" s="1" t="s">
        <v>12897</v>
      </c>
      <c r="O990" s="1" t="s">
        <v>988</v>
      </c>
      <c r="P990" s="1" t="s">
        <v>18417</v>
      </c>
      <c r="Q990" s="1" t="s">
        <v>18417</v>
      </c>
      <c r="R990" s="1" t="s">
        <v>14045</v>
      </c>
      <c r="S990" s="1" t="s">
        <v>988</v>
      </c>
      <c r="T990" s="1"/>
      <c r="U990" s="1"/>
      <c r="V990" s="1" t="s">
        <v>14059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5989</v>
      </c>
      <c r="G991" s="1" t="s">
        <v>7547</v>
      </c>
      <c r="H991" s="1" t="s">
        <v>9107</v>
      </c>
      <c r="I991" s="1" t="s">
        <v>10641</v>
      </c>
      <c r="J991" s="1"/>
      <c r="K991" s="1" t="s">
        <v>18395</v>
      </c>
      <c r="L991" s="1" t="s">
        <v>989</v>
      </c>
      <c r="M991" s="1" t="s">
        <v>12215</v>
      </c>
      <c r="N991" s="1" t="s">
        <v>12897</v>
      </c>
      <c r="O991" s="1" t="s">
        <v>989</v>
      </c>
      <c r="P991" s="1" t="s">
        <v>18417</v>
      </c>
      <c r="Q991" s="1" t="s">
        <v>18417</v>
      </c>
      <c r="R991" s="1" t="s">
        <v>14045</v>
      </c>
      <c r="S991" s="1" t="s">
        <v>989</v>
      </c>
      <c r="T991" s="1"/>
      <c r="U991" s="1"/>
      <c r="V991" s="1" t="s">
        <v>14059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14520</v>
      </c>
      <c r="F992" s="1" t="s">
        <v>15004</v>
      </c>
      <c r="G992" s="1" t="s">
        <v>15479</v>
      </c>
      <c r="H992" s="1" t="s">
        <v>15957</v>
      </c>
      <c r="I992" s="1" t="s">
        <v>10673</v>
      </c>
      <c r="J992" s="1"/>
      <c r="K992" s="1" t="s">
        <v>18395</v>
      </c>
      <c r="L992" s="1" t="s">
        <v>990</v>
      </c>
      <c r="M992" s="1" t="s">
        <v>12216</v>
      </c>
      <c r="N992" s="1" t="s">
        <v>12897</v>
      </c>
      <c r="O992" s="1" t="s">
        <v>990</v>
      </c>
      <c r="P992" s="1" t="s">
        <v>18417</v>
      </c>
      <c r="Q992" s="1" t="s">
        <v>18417</v>
      </c>
      <c r="R992" s="1" t="s">
        <v>14045</v>
      </c>
      <c r="S992" s="1" t="s">
        <v>990</v>
      </c>
      <c r="T992" s="1"/>
      <c r="U992" s="1"/>
      <c r="V992" s="1" t="s">
        <v>14059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14521</v>
      </c>
      <c r="F993" s="1" t="s">
        <v>15005</v>
      </c>
      <c r="G993" s="1" t="s">
        <v>15480</v>
      </c>
      <c r="H993" s="1" t="s">
        <v>15958</v>
      </c>
      <c r="I993" s="1" t="s">
        <v>10674</v>
      </c>
      <c r="J993" s="1"/>
      <c r="K993" s="1" t="s">
        <v>18395</v>
      </c>
      <c r="L993" s="1" t="s">
        <v>991</v>
      </c>
      <c r="M993" s="1" t="s">
        <v>12217</v>
      </c>
      <c r="N993" s="1" t="s">
        <v>12897</v>
      </c>
      <c r="O993" s="1" t="s">
        <v>991</v>
      </c>
      <c r="P993" s="1" t="s">
        <v>18417</v>
      </c>
      <c r="Q993" s="1" t="s">
        <v>18417</v>
      </c>
      <c r="R993" s="1" t="s">
        <v>14045</v>
      </c>
      <c r="S993" s="1" t="s">
        <v>991</v>
      </c>
      <c r="T993" s="1"/>
      <c r="U993" s="1"/>
      <c r="V993" s="1" t="s">
        <v>14059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5992</v>
      </c>
      <c r="G994" s="1" t="s">
        <v>7550</v>
      </c>
      <c r="H994" s="1" t="s">
        <v>9110</v>
      </c>
      <c r="I994" s="1" t="s">
        <v>10675</v>
      </c>
      <c r="J994" s="1"/>
      <c r="K994" s="1" t="s">
        <v>18395</v>
      </c>
      <c r="L994" s="1" t="s">
        <v>992</v>
      </c>
      <c r="M994" s="1" t="s">
        <v>12218</v>
      </c>
      <c r="N994" s="1" t="s">
        <v>12897</v>
      </c>
      <c r="O994" s="1" t="s">
        <v>992</v>
      </c>
      <c r="P994" s="1" t="s">
        <v>18417</v>
      </c>
      <c r="Q994" s="1" t="s">
        <v>18417</v>
      </c>
      <c r="R994" s="1" t="s">
        <v>14045</v>
      </c>
      <c r="S994" s="1" t="s">
        <v>992</v>
      </c>
      <c r="T994" s="1"/>
      <c r="U994" s="1"/>
      <c r="V994" s="1" t="s">
        <v>14059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14522</v>
      </c>
      <c r="F995" s="1" t="s">
        <v>15006</v>
      </c>
      <c r="G995" s="1" t="s">
        <v>15481</v>
      </c>
      <c r="H995" s="1" t="s">
        <v>15959</v>
      </c>
      <c r="I995" s="1" t="s">
        <v>10410</v>
      </c>
      <c r="J995" s="1"/>
      <c r="K995" s="1" t="s">
        <v>18395</v>
      </c>
      <c r="L995" s="1" t="s">
        <v>993</v>
      </c>
      <c r="M995" s="1" t="s">
        <v>12219</v>
      </c>
      <c r="N995" s="1" t="s">
        <v>12897</v>
      </c>
      <c r="O995" s="1" t="s">
        <v>993</v>
      </c>
      <c r="P995" s="1" t="s">
        <v>18417</v>
      </c>
      <c r="Q995" s="1" t="s">
        <v>18417</v>
      </c>
      <c r="R995" s="1" t="s">
        <v>14045</v>
      </c>
      <c r="S995" s="1" t="s">
        <v>993</v>
      </c>
      <c r="T995" s="1"/>
      <c r="U995" s="1"/>
      <c r="V995" s="1" t="s">
        <v>14059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5994</v>
      </c>
      <c r="G996" s="1" t="s">
        <v>4381</v>
      </c>
      <c r="H996" s="1" t="s">
        <v>9112</v>
      </c>
      <c r="I996" s="1" t="s">
        <v>10676</v>
      </c>
      <c r="J996" s="1"/>
      <c r="K996" s="1" t="s">
        <v>18395</v>
      </c>
      <c r="L996" s="1" t="s">
        <v>994</v>
      </c>
      <c r="M996" s="1" t="s">
        <v>12220</v>
      </c>
      <c r="N996" s="1" t="s">
        <v>12897</v>
      </c>
      <c r="O996" s="1" t="s">
        <v>994</v>
      </c>
      <c r="P996" s="1" t="s">
        <v>18417</v>
      </c>
      <c r="Q996" s="1" t="s">
        <v>18417</v>
      </c>
      <c r="R996" s="1" t="s">
        <v>14045</v>
      </c>
      <c r="S996" s="1" t="s">
        <v>994</v>
      </c>
      <c r="T996" s="1"/>
      <c r="U996" s="1"/>
      <c r="V996" s="1" t="s">
        <v>14059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14523</v>
      </c>
      <c r="F997" s="1" t="s">
        <v>15007</v>
      </c>
      <c r="G997" s="1" t="s">
        <v>15482</v>
      </c>
      <c r="H997" s="1" t="s">
        <v>15960</v>
      </c>
      <c r="I997" s="1" t="s">
        <v>10677</v>
      </c>
      <c r="J997" s="1"/>
      <c r="K997" s="1" t="s">
        <v>18395</v>
      </c>
      <c r="L997" s="1" t="s">
        <v>995</v>
      </c>
      <c r="M997" s="1" t="s">
        <v>12221</v>
      </c>
      <c r="N997" s="1" t="s">
        <v>12897</v>
      </c>
      <c r="O997" s="1" t="s">
        <v>995</v>
      </c>
      <c r="P997" s="1" t="s">
        <v>18417</v>
      </c>
      <c r="Q997" s="1" t="s">
        <v>18417</v>
      </c>
      <c r="R997" s="1" t="s">
        <v>14045</v>
      </c>
      <c r="S997" s="1" t="s">
        <v>995</v>
      </c>
      <c r="T997" s="1"/>
      <c r="U997" s="1"/>
      <c r="V997" s="1" t="s">
        <v>14059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5996</v>
      </c>
      <c r="G998" s="1" t="s">
        <v>7553</v>
      </c>
      <c r="H998" s="1" t="s">
        <v>9114</v>
      </c>
      <c r="I998" s="1" t="s">
        <v>10678</v>
      </c>
      <c r="J998" s="1"/>
      <c r="K998" s="1" t="s">
        <v>18395</v>
      </c>
      <c r="L998" s="1" t="s">
        <v>996</v>
      </c>
      <c r="M998" s="1" t="s">
        <v>12222</v>
      </c>
      <c r="N998" s="1" t="s">
        <v>12897</v>
      </c>
      <c r="O998" s="1" t="s">
        <v>996</v>
      </c>
      <c r="P998" s="1" t="s">
        <v>18417</v>
      </c>
      <c r="Q998" s="1" t="s">
        <v>18417</v>
      </c>
      <c r="R998" s="1" t="s">
        <v>14045</v>
      </c>
      <c r="S998" s="1" t="s">
        <v>996</v>
      </c>
      <c r="T998" s="1"/>
      <c r="U998" s="1"/>
      <c r="V998" s="1" t="s">
        <v>14059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5997</v>
      </c>
      <c r="G999" s="1" t="s">
        <v>7554</v>
      </c>
      <c r="H999" s="1" t="s">
        <v>9115</v>
      </c>
      <c r="I999" s="1" t="s">
        <v>10679</v>
      </c>
      <c r="J999" s="1"/>
      <c r="K999" s="1" t="s">
        <v>18395</v>
      </c>
      <c r="L999" s="1" t="s">
        <v>997</v>
      </c>
      <c r="M999" s="1" t="s">
        <v>12223</v>
      </c>
      <c r="N999" s="1" t="s">
        <v>12897</v>
      </c>
      <c r="O999" s="1" t="s">
        <v>997</v>
      </c>
      <c r="P999" s="1" t="s">
        <v>18417</v>
      </c>
      <c r="Q999" s="1" t="s">
        <v>18417</v>
      </c>
      <c r="R999" s="1" t="s">
        <v>14045</v>
      </c>
      <c r="S999" s="1" t="s">
        <v>997</v>
      </c>
      <c r="T999" s="1"/>
      <c r="U999" s="1"/>
      <c r="V999" s="1" t="s">
        <v>14059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5998</v>
      </c>
      <c r="G1000" s="1" t="s">
        <v>7555</v>
      </c>
      <c r="H1000" s="1" t="s">
        <v>9116</v>
      </c>
      <c r="I1000" s="1" t="s">
        <v>10680</v>
      </c>
      <c r="J1000" s="1"/>
      <c r="K1000" s="1" t="s">
        <v>18395</v>
      </c>
      <c r="L1000" s="1" t="s">
        <v>998</v>
      </c>
      <c r="M1000" s="1" t="s">
        <v>12224</v>
      </c>
      <c r="N1000" s="1" t="s">
        <v>12897</v>
      </c>
      <c r="O1000" s="1" t="s">
        <v>998</v>
      </c>
      <c r="P1000" s="1" t="s">
        <v>18417</v>
      </c>
      <c r="Q1000" s="1" t="s">
        <v>18417</v>
      </c>
      <c r="R1000" s="1" t="s">
        <v>14045</v>
      </c>
      <c r="S1000" s="1" t="s">
        <v>998</v>
      </c>
      <c r="T1000" s="1"/>
      <c r="U1000" s="1"/>
      <c r="V1000" s="1" t="s">
        <v>14059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5999</v>
      </c>
      <c r="G1001" s="1" t="s">
        <v>7556</v>
      </c>
      <c r="H1001" s="1" t="s">
        <v>9117</v>
      </c>
      <c r="I1001" s="1" t="s">
        <v>10681</v>
      </c>
      <c r="J1001" s="1"/>
      <c r="K1001" s="1" t="s">
        <v>18395</v>
      </c>
      <c r="L1001" s="1" t="s">
        <v>999</v>
      </c>
      <c r="M1001" s="1" t="s">
        <v>12225</v>
      </c>
      <c r="N1001" s="1" t="s">
        <v>12897</v>
      </c>
      <c r="O1001" s="1" t="s">
        <v>999</v>
      </c>
      <c r="P1001" s="1" t="s">
        <v>18417</v>
      </c>
      <c r="Q1001" s="1" t="s">
        <v>18417</v>
      </c>
      <c r="R1001" s="1" t="s">
        <v>14045</v>
      </c>
      <c r="S1001" s="1" t="s">
        <v>999</v>
      </c>
      <c r="T1001" s="1"/>
      <c r="U1001" s="1"/>
      <c r="V1001" s="1" t="s">
        <v>14059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14524</v>
      </c>
      <c r="F1002" s="1" t="s">
        <v>15008</v>
      </c>
      <c r="G1002" s="1" t="s">
        <v>15483</v>
      </c>
      <c r="H1002" s="1" t="s">
        <v>15961</v>
      </c>
      <c r="I1002" s="1" t="s">
        <v>10682</v>
      </c>
      <c r="J1002" s="1"/>
      <c r="K1002" s="1" t="s">
        <v>18395</v>
      </c>
      <c r="L1002" s="1" t="s">
        <v>1000</v>
      </c>
      <c r="M1002" s="1" t="s">
        <v>12226</v>
      </c>
      <c r="N1002" s="1" t="s">
        <v>12897</v>
      </c>
      <c r="O1002" s="1" t="s">
        <v>1000</v>
      </c>
      <c r="P1002" s="1" t="s">
        <v>18417</v>
      </c>
      <c r="Q1002" s="1" t="s">
        <v>18417</v>
      </c>
      <c r="R1002" s="1" t="s">
        <v>14045</v>
      </c>
      <c r="S1002" s="1" t="s">
        <v>1000</v>
      </c>
      <c r="T1002" s="1"/>
      <c r="U1002" s="1"/>
      <c r="V1002" s="1" t="s">
        <v>14059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6001</v>
      </c>
      <c r="G1003" s="1" t="s">
        <v>7558</v>
      </c>
      <c r="H1003" s="1" t="s">
        <v>9119</v>
      </c>
      <c r="I1003" s="1" t="s">
        <v>10683</v>
      </c>
      <c r="J1003" s="1"/>
      <c r="K1003" s="1" t="s">
        <v>18395</v>
      </c>
      <c r="L1003" s="1" t="s">
        <v>1001</v>
      </c>
      <c r="M1003" s="1" t="s">
        <v>12227</v>
      </c>
      <c r="N1003" s="1" t="s">
        <v>12897</v>
      </c>
      <c r="O1003" s="1" t="s">
        <v>1001</v>
      </c>
      <c r="P1003" s="1" t="s">
        <v>18417</v>
      </c>
      <c r="Q1003" s="1" t="s">
        <v>18417</v>
      </c>
      <c r="R1003" s="1" t="s">
        <v>14045</v>
      </c>
      <c r="S1003" s="1" t="s">
        <v>1001</v>
      </c>
      <c r="T1003" s="1"/>
      <c r="U1003" s="1"/>
      <c r="V1003" s="1" t="s">
        <v>14059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6002</v>
      </c>
      <c r="G1004" s="1" t="s">
        <v>7559</v>
      </c>
      <c r="H1004" s="1" t="s">
        <v>9120</v>
      </c>
      <c r="I1004" s="1" t="s">
        <v>10684</v>
      </c>
      <c r="J1004" s="1"/>
      <c r="K1004" s="1" t="s">
        <v>18395</v>
      </c>
      <c r="L1004" s="1" t="s">
        <v>1002</v>
      </c>
      <c r="M1004" s="1" t="s">
        <v>12228</v>
      </c>
      <c r="N1004" s="1" t="s">
        <v>12897</v>
      </c>
      <c r="O1004" s="1" t="s">
        <v>1002</v>
      </c>
      <c r="P1004" s="1" t="s">
        <v>18417</v>
      </c>
      <c r="Q1004" s="1" t="s">
        <v>18417</v>
      </c>
      <c r="R1004" s="1" t="s">
        <v>14045</v>
      </c>
      <c r="S1004" s="1" t="s">
        <v>1002</v>
      </c>
      <c r="T1004" s="1"/>
      <c r="U1004" s="1"/>
      <c r="V1004" s="1" t="s">
        <v>14059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14525</v>
      </c>
      <c r="F1005" s="1" t="s">
        <v>15009</v>
      </c>
      <c r="G1005" s="1" t="s">
        <v>15484</v>
      </c>
      <c r="H1005" s="1" t="s">
        <v>15962</v>
      </c>
      <c r="I1005" s="1" t="s">
        <v>10685</v>
      </c>
      <c r="J1005" s="1"/>
      <c r="K1005" s="1" t="s">
        <v>18395</v>
      </c>
      <c r="L1005" s="1" t="s">
        <v>1003</v>
      </c>
      <c r="M1005" s="1" t="s">
        <v>12229</v>
      </c>
      <c r="N1005" s="1" t="s">
        <v>12897</v>
      </c>
      <c r="O1005" s="1" t="s">
        <v>1003</v>
      </c>
      <c r="P1005" s="1" t="s">
        <v>18417</v>
      </c>
      <c r="Q1005" s="1" t="s">
        <v>18417</v>
      </c>
      <c r="R1005" s="1" t="s">
        <v>14045</v>
      </c>
      <c r="S1005" s="1" t="s">
        <v>1003</v>
      </c>
      <c r="T1005" s="1"/>
      <c r="U1005" s="1"/>
      <c r="V1005" s="1" t="s">
        <v>14059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6004</v>
      </c>
      <c r="G1006" s="1" t="s">
        <v>7561</v>
      </c>
      <c r="H1006" s="1" t="s">
        <v>6004</v>
      </c>
      <c r="I1006" s="1" t="s">
        <v>10686</v>
      </c>
      <c r="J1006" s="1"/>
      <c r="K1006" s="1" t="s">
        <v>18395</v>
      </c>
      <c r="L1006" s="1" t="s">
        <v>1004</v>
      </c>
      <c r="M1006" s="1" t="s">
        <v>12230</v>
      </c>
      <c r="N1006" s="1" t="s">
        <v>12897</v>
      </c>
      <c r="O1006" s="1" t="s">
        <v>1004</v>
      </c>
      <c r="P1006" s="1" t="s">
        <v>18417</v>
      </c>
      <c r="Q1006" s="1" t="s">
        <v>18417</v>
      </c>
      <c r="R1006" s="1" t="s">
        <v>14045</v>
      </c>
      <c r="S1006" s="1" t="s">
        <v>1004</v>
      </c>
      <c r="T1006" s="1"/>
      <c r="U1006" s="1"/>
      <c r="V1006" s="1" t="s">
        <v>14059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14526</v>
      </c>
      <c r="F1007" s="1" t="s">
        <v>15010</v>
      </c>
      <c r="G1007" s="1" t="s">
        <v>15485</v>
      </c>
      <c r="H1007" s="1" t="s">
        <v>15963</v>
      </c>
      <c r="I1007" s="1" t="s">
        <v>10152</v>
      </c>
      <c r="J1007" s="1"/>
      <c r="K1007" s="1" t="s">
        <v>18395</v>
      </c>
      <c r="L1007" s="1" t="s">
        <v>1005</v>
      </c>
      <c r="M1007" s="1" t="s">
        <v>12231</v>
      </c>
      <c r="N1007" s="1" t="s">
        <v>12897</v>
      </c>
      <c r="O1007" s="1" t="s">
        <v>1005</v>
      </c>
      <c r="P1007" s="1" t="s">
        <v>18417</v>
      </c>
      <c r="Q1007" s="1" t="s">
        <v>18417</v>
      </c>
      <c r="R1007" s="1" t="s">
        <v>14045</v>
      </c>
      <c r="S1007" s="1" t="s">
        <v>1005</v>
      </c>
      <c r="T1007" s="1"/>
      <c r="U1007" s="1"/>
      <c r="V1007" s="1" t="s">
        <v>14059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14527</v>
      </c>
      <c r="F1008" s="1" t="s">
        <v>15011</v>
      </c>
      <c r="G1008" s="1" t="s">
        <v>15486</v>
      </c>
      <c r="H1008" s="1" t="s">
        <v>15943</v>
      </c>
      <c r="I1008" s="1" t="s">
        <v>10687</v>
      </c>
      <c r="J1008" s="1"/>
      <c r="K1008" s="1" t="s">
        <v>18395</v>
      </c>
      <c r="L1008" s="1" t="s">
        <v>1006</v>
      </c>
      <c r="M1008" s="1" t="s">
        <v>12232</v>
      </c>
      <c r="N1008" s="1" t="s">
        <v>12897</v>
      </c>
      <c r="O1008" s="1" t="s">
        <v>1006</v>
      </c>
      <c r="P1008" s="1" t="s">
        <v>18417</v>
      </c>
      <c r="Q1008" s="1" t="s">
        <v>18417</v>
      </c>
      <c r="R1008" s="1" t="s">
        <v>14045</v>
      </c>
      <c r="S1008" s="1" t="s">
        <v>1006</v>
      </c>
      <c r="T1008" s="1"/>
      <c r="U1008" s="1"/>
      <c r="V1008" s="1" t="s">
        <v>14059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6007</v>
      </c>
      <c r="G1009" s="1" t="s">
        <v>7564</v>
      </c>
      <c r="H1009" s="1" t="s">
        <v>9123</v>
      </c>
      <c r="I1009" s="1" t="s">
        <v>10688</v>
      </c>
      <c r="J1009" s="1"/>
      <c r="K1009" s="1" t="s">
        <v>18395</v>
      </c>
      <c r="L1009" s="1" t="s">
        <v>1007</v>
      </c>
      <c r="M1009" s="1" t="s">
        <v>12233</v>
      </c>
      <c r="N1009" s="1" t="s">
        <v>12897</v>
      </c>
      <c r="O1009" s="1" t="s">
        <v>1007</v>
      </c>
      <c r="P1009" s="1" t="s">
        <v>18417</v>
      </c>
      <c r="Q1009" s="1" t="s">
        <v>18417</v>
      </c>
      <c r="R1009" s="1" t="s">
        <v>14045</v>
      </c>
      <c r="S1009" s="1" t="s">
        <v>1007</v>
      </c>
      <c r="T1009" s="1"/>
      <c r="U1009" s="1"/>
      <c r="V1009" s="1" t="s">
        <v>14059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7565</v>
      </c>
      <c r="H1010" s="1" t="s">
        <v>9124</v>
      </c>
      <c r="I1010" s="1" t="s">
        <v>9769</v>
      </c>
      <c r="J1010" s="1"/>
      <c r="K1010" s="1" t="s">
        <v>18395</v>
      </c>
      <c r="L1010" s="1" t="s">
        <v>1008</v>
      </c>
      <c r="M1010" s="1" t="s">
        <v>12234</v>
      </c>
      <c r="N1010" s="1" t="s">
        <v>12897</v>
      </c>
      <c r="O1010" s="1" t="s">
        <v>1008</v>
      </c>
      <c r="P1010" s="1" t="s">
        <v>18417</v>
      </c>
      <c r="Q1010" s="1" t="s">
        <v>18417</v>
      </c>
      <c r="R1010" s="1" t="s">
        <v>14045</v>
      </c>
      <c r="S1010" s="1" t="s">
        <v>1008</v>
      </c>
      <c r="T1010" s="1"/>
      <c r="U1010" s="1"/>
      <c r="V1010" s="1" t="s">
        <v>14059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6008</v>
      </c>
      <c r="G1011" s="1" t="s">
        <v>7566</v>
      </c>
      <c r="H1011" s="1" t="s">
        <v>6008</v>
      </c>
      <c r="I1011" s="1" t="s">
        <v>10155</v>
      </c>
      <c r="J1011" s="1"/>
      <c r="K1011" s="1" t="s">
        <v>18395</v>
      </c>
      <c r="L1011" s="1" t="s">
        <v>1009</v>
      </c>
      <c r="M1011" s="1" t="s">
        <v>12235</v>
      </c>
      <c r="N1011" s="1" t="s">
        <v>12897</v>
      </c>
      <c r="O1011" s="1" t="s">
        <v>1009</v>
      </c>
      <c r="P1011" s="1" t="s">
        <v>18417</v>
      </c>
      <c r="Q1011" s="1" t="s">
        <v>18417</v>
      </c>
      <c r="R1011" s="1" t="s">
        <v>14045</v>
      </c>
      <c r="S1011" s="1" t="s">
        <v>1009</v>
      </c>
      <c r="T1011" s="1"/>
      <c r="U1011" s="1"/>
      <c r="V1011" s="1" t="s">
        <v>14059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6009</v>
      </c>
      <c r="G1012" s="1" t="s">
        <v>7567</v>
      </c>
      <c r="H1012" s="1" t="s">
        <v>9125</v>
      </c>
      <c r="I1012" s="1" t="s">
        <v>10689</v>
      </c>
      <c r="J1012" s="1"/>
      <c r="K1012" s="1" t="s">
        <v>18395</v>
      </c>
      <c r="L1012" s="1" t="s">
        <v>1010</v>
      </c>
      <c r="M1012" s="1" t="s">
        <v>12236</v>
      </c>
      <c r="N1012" s="1" t="s">
        <v>12897</v>
      </c>
      <c r="O1012" s="1" t="s">
        <v>1010</v>
      </c>
      <c r="P1012" s="1" t="s">
        <v>18417</v>
      </c>
      <c r="Q1012" s="1" t="s">
        <v>18417</v>
      </c>
      <c r="R1012" s="1" t="s">
        <v>14045</v>
      </c>
      <c r="S1012" s="1" t="s">
        <v>1010</v>
      </c>
      <c r="T1012" s="1"/>
      <c r="U1012" s="1"/>
      <c r="V1012" s="1" t="s">
        <v>14059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6010</v>
      </c>
      <c r="G1013" s="1" t="s">
        <v>7568</v>
      </c>
      <c r="H1013" s="1" t="s">
        <v>9126</v>
      </c>
      <c r="I1013" s="1" t="s">
        <v>10690</v>
      </c>
      <c r="J1013" s="1"/>
      <c r="K1013" s="1" t="s">
        <v>18395</v>
      </c>
      <c r="L1013" s="1" t="s">
        <v>1011</v>
      </c>
      <c r="M1013" s="1" t="s">
        <v>12237</v>
      </c>
      <c r="N1013" s="1" t="s">
        <v>12897</v>
      </c>
      <c r="O1013" s="1" t="s">
        <v>1011</v>
      </c>
      <c r="P1013" s="1" t="s">
        <v>18417</v>
      </c>
      <c r="Q1013" s="1" t="s">
        <v>18417</v>
      </c>
      <c r="R1013" s="1" t="s">
        <v>14045</v>
      </c>
      <c r="S1013" s="1" t="s">
        <v>1011</v>
      </c>
      <c r="T1013" s="1"/>
      <c r="U1013" s="1"/>
      <c r="V1013" s="1" t="s">
        <v>14059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6011</v>
      </c>
      <c r="G1014" s="1" t="s">
        <v>7569</v>
      </c>
      <c r="H1014" s="1" t="s">
        <v>9127</v>
      </c>
      <c r="I1014" s="1" t="s">
        <v>10691</v>
      </c>
      <c r="J1014" s="1"/>
      <c r="K1014" s="1" t="s">
        <v>18395</v>
      </c>
      <c r="L1014" s="1" t="s">
        <v>1012</v>
      </c>
      <c r="M1014" s="1" t="s">
        <v>12238</v>
      </c>
      <c r="N1014" s="1" t="s">
        <v>12897</v>
      </c>
      <c r="O1014" s="1" t="s">
        <v>1012</v>
      </c>
      <c r="P1014" s="1" t="s">
        <v>18417</v>
      </c>
      <c r="Q1014" s="1" t="s">
        <v>18417</v>
      </c>
      <c r="R1014" s="1" t="s">
        <v>14045</v>
      </c>
      <c r="S1014" s="1" t="s">
        <v>1012</v>
      </c>
      <c r="T1014" s="1"/>
      <c r="U1014" s="1"/>
      <c r="V1014" s="1" t="s">
        <v>14059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6012</v>
      </c>
      <c r="G1015" s="1" t="s">
        <v>7570</v>
      </c>
      <c r="H1015" s="1" t="s">
        <v>9128</v>
      </c>
      <c r="I1015" s="1" t="s">
        <v>10509</v>
      </c>
      <c r="J1015" s="1"/>
      <c r="K1015" s="1" t="s">
        <v>18395</v>
      </c>
      <c r="L1015" s="1" t="s">
        <v>1013</v>
      </c>
      <c r="M1015" s="1" t="s">
        <v>12239</v>
      </c>
      <c r="N1015" s="1" t="s">
        <v>12897</v>
      </c>
      <c r="O1015" s="1" t="s">
        <v>1013</v>
      </c>
      <c r="P1015" s="1" t="s">
        <v>18417</v>
      </c>
      <c r="Q1015" s="1" t="s">
        <v>18417</v>
      </c>
      <c r="R1015" s="1" t="s">
        <v>14045</v>
      </c>
      <c r="S1015" s="1" t="s">
        <v>1013</v>
      </c>
      <c r="T1015" s="1"/>
      <c r="U1015" s="1"/>
      <c r="V1015" s="1" t="s">
        <v>14059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6013</v>
      </c>
      <c r="G1016" s="1" t="s">
        <v>7571</v>
      </c>
      <c r="H1016" s="1" t="s">
        <v>9129</v>
      </c>
      <c r="I1016" s="1" t="s">
        <v>10692</v>
      </c>
      <c r="J1016" s="1"/>
      <c r="K1016" s="1" t="s">
        <v>18395</v>
      </c>
      <c r="L1016" s="1" t="s">
        <v>1014</v>
      </c>
      <c r="M1016" s="1" t="s">
        <v>12240</v>
      </c>
      <c r="N1016" s="1" t="s">
        <v>12897</v>
      </c>
      <c r="O1016" s="1" t="s">
        <v>1014</v>
      </c>
      <c r="P1016" s="1" t="s">
        <v>18417</v>
      </c>
      <c r="Q1016" s="1" t="s">
        <v>18417</v>
      </c>
      <c r="R1016" s="1" t="s">
        <v>14045</v>
      </c>
      <c r="S1016" s="1" t="s">
        <v>1014</v>
      </c>
      <c r="T1016" s="1"/>
      <c r="U1016" s="1"/>
      <c r="V1016" s="1" t="s">
        <v>14059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14528</v>
      </c>
      <c r="F1017" s="1" t="s">
        <v>15012</v>
      </c>
      <c r="G1017" s="1" t="s">
        <v>15487</v>
      </c>
      <c r="H1017" s="1" t="s">
        <v>15964</v>
      </c>
      <c r="I1017" s="1" t="s">
        <v>10693</v>
      </c>
      <c r="J1017" s="1"/>
      <c r="K1017" s="1" t="s">
        <v>18395</v>
      </c>
      <c r="L1017" s="1" t="s">
        <v>1015</v>
      </c>
      <c r="M1017" s="1" t="s">
        <v>12241</v>
      </c>
      <c r="N1017" s="1" t="s">
        <v>12897</v>
      </c>
      <c r="O1017" s="1" t="s">
        <v>1015</v>
      </c>
      <c r="P1017" s="1" t="s">
        <v>18417</v>
      </c>
      <c r="Q1017" s="1" t="s">
        <v>18417</v>
      </c>
      <c r="R1017" s="1" t="s">
        <v>14045</v>
      </c>
      <c r="S1017" s="1" t="s">
        <v>1015</v>
      </c>
      <c r="T1017" s="1"/>
      <c r="U1017" s="1"/>
      <c r="V1017" s="1" t="s">
        <v>14059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14529</v>
      </c>
      <c r="F1018" s="1" t="s">
        <v>15013</v>
      </c>
      <c r="G1018" s="1" t="s">
        <v>15488</v>
      </c>
      <c r="H1018" s="1" t="s">
        <v>15965</v>
      </c>
      <c r="I1018" s="1" t="s">
        <v>10694</v>
      </c>
      <c r="J1018" s="1"/>
      <c r="K1018" s="1" t="s">
        <v>18395</v>
      </c>
      <c r="L1018" s="1" t="s">
        <v>1016</v>
      </c>
      <c r="M1018" s="1" t="s">
        <v>12242</v>
      </c>
      <c r="N1018" s="1" t="s">
        <v>12897</v>
      </c>
      <c r="O1018" s="1" t="s">
        <v>1016</v>
      </c>
      <c r="P1018" s="1" t="s">
        <v>18417</v>
      </c>
      <c r="Q1018" s="1" t="s">
        <v>18417</v>
      </c>
      <c r="R1018" s="1" t="s">
        <v>14045</v>
      </c>
      <c r="S1018" s="1" t="s">
        <v>1016</v>
      </c>
      <c r="T1018" s="1"/>
      <c r="U1018" s="1"/>
      <c r="V1018" s="1" t="s">
        <v>14059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14530</v>
      </c>
      <c r="F1019" s="1" t="s">
        <v>15014</v>
      </c>
      <c r="G1019" s="1" t="s">
        <v>15489</v>
      </c>
      <c r="H1019" s="1" t="s">
        <v>15966</v>
      </c>
      <c r="I1019" s="1" t="s">
        <v>10695</v>
      </c>
      <c r="J1019" s="1"/>
      <c r="K1019" s="1" t="s">
        <v>18395</v>
      </c>
      <c r="L1019" s="1" t="s">
        <v>1017</v>
      </c>
      <c r="M1019" s="1" t="s">
        <v>12243</v>
      </c>
      <c r="N1019" s="1" t="s">
        <v>12897</v>
      </c>
      <c r="O1019" s="1" t="s">
        <v>1017</v>
      </c>
      <c r="P1019" s="1" t="s">
        <v>18417</v>
      </c>
      <c r="Q1019" s="1" t="s">
        <v>18417</v>
      </c>
      <c r="R1019" s="1" t="s">
        <v>14045</v>
      </c>
      <c r="S1019" s="1" t="s">
        <v>1017</v>
      </c>
      <c r="T1019" s="1"/>
      <c r="U1019" s="1"/>
      <c r="V1019" s="1" t="s">
        <v>14059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14531</v>
      </c>
      <c r="F1020" s="1" t="s">
        <v>15015</v>
      </c>
      <c r="G1020" s="1" t="s">
        <v>15490</v>
      </c>
      <c r="H1020" s="1" t="s">
        <v>15967</v>
      </c>
      <c r="I1020" s="1" t="s">
        <v>10496</v>
      </c>
      <c r="J1020" s="1"/>
      <c r="K1020" s="1" t="s">
        <v>18395</v>
      </c>
      <c r="L1020" s="1" t="s">
        <v>1018</v>
      </c>
      <c r="M1020" s="1" t="s">
        <v>12244</v>
      </c>
      <c r="N1020" s="1" t="s">
        <v>12897</v>
      </c>
      <c r="O1020" s="1" t="s">
        <v>1018</v>
      </c>
      <c r="P1020" s="1" t="s">
        <v>18417</v>
      </c>
      <c r="Q1020" s="1" t="s">
        <v>18417</v>
      </c>
      <c r="R1020" s="1" t="s">
        <v>14045</v>
      </c>
      <c r="S1020" s="1" t="s">
        <v>1018</v>
      </c>
      <c r="T1020" s="1"/>
      <c r="U1020" s="1"/>
      <c r="V1020" s="1" t="s">
        <v>14059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6018</v>
      </c>
      <c r="G1021" s="1" t="s">
        <v>7576</v>
      </c>
      <c r="H1021" s="1" t="s">
        <v>9134</v>
      </c>
      <c r="I1021" s="1" t="s">
        <v>10696</v>
      </c>
      <c r="J1021" s="1"/>
      <c r="K1021" s="1" t="s">
        <v>18395</v>
      </c>
      <c r="L1021" s="1" t="s">
        <v>1019</v>
      </c>
      <c r="M1021" s="1" t="s">
        <v>12245</v>
      </c>
      <c r="N1021" s="1" t="s">
        <v>12897</v>
      </c>
      <c r="O1021" s="1" t="s">
        <v>1019</v>
      </c>
      <c r="P1021" s="1" t="s">
        <v>18417</v>
      </c>
      <c r="Q1021" s="1" t="s">
        <v>18417</v>
      </c>
      <c r="R1021" s="1" t="s">
        <v>14045</v>
      </c>
      <c r="S1021" s="1" t="s">
        <v>1019</v>
      </c>
      <c r="T1021" s="1"/>
      <c r="U1021" s="1"/>
      <c r="V1021" s="1" t="s">
        <v>14059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14532</v>
      </c>
      <c r="F1022" s="1" t="s">
        <v>15016</v>
      </c>
      <c r="G1022" s="1" t="s">
        <v>15491</v>
      </c>
      <c r="H1022" s="1" t="s">
        <v>15968</v>
      </c>
      <c r="I1022" s="1" t="s">
        <v>10697</v>
      </c>
      <c r="J1022" s="1"/>
      <c r="K1022" s="1" t="s">
        <v>18395</v>
      </c>
      <c r="L1022" s="1" t="s">
        <v>1020</v>
      </c>
      <c r="M1022" s="1" t="s">
        <v>12246</v>
      </c>
      <c r="N1022" s="1" t="s">
        <v>12897</v>
      </c>
      <c r="O1022" s="1" t="s">
        <v>1020</v>
      </c>
      <c r="P1022" s="1" t="s">
        <v>18417</v>
      </c>
      <c r="Q1022" s="1" t="s">
        <v>18417</v>
      </c>
      <c r="R1022" s="1" t="s">
        <v>14045</v>
      </c>
      <c r="S1022" s="1" t="s">
        <v>1020</v>
      </c>
      <c r="T1022" s="1"/>
      <c r="U1022" s="1"/>
      <c r="V1022" s="1" t="s">
        <v>14059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6020</v>
      </c>
      <c r="G1023" s="1" t="s">
        <v>7578</v>
      </c>
      <c r="H1023" s="1" t="s">
        <v>9136</v>
      </c>
      <c r="I1023" s="1" t="s">
        <v>10698</v>
      </c>
      <c r="J1023" s="1"/>
      <c r="K1023" s="1" t="s">
        <v>18395</v>
      </c>
      <c r="L1023" s="1" t="s">
        <v>1021</v>
      </c>
      <c r="M1023" s="1" t="s">
        <v>12247</v>
      </c>
      <c r="N1023" s="1" t="s">
        <v>12897</v>
      </c>
      <c r="O1023" s="1" t="s">
        <v>1021</v>
      </c>
      <c r="P1023" s="1" t="s">
        <v>18417</v>
      </c>
      <c r="Q1023" s="1" t="s">
        <v>18417</v>
      </c>
      <c r="R1023" s="1" t="s">
        <v>14045</v>
      </c>
      <c r="S1023" s="1" t="s">
        <v>1021</v>
      </c>
      <c r="T1023" s="1"/>
      <c r="U1023" s="1"/>
      <c r="V1023" s="1" t="s">
        <v>14059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6021</v>
      </c>
      <c r="G1024" s="1" t="s">
        <v>7579</v>
      </c>
      <c r="H1024" s="1" t="s">
        <v>9137</v>
      </c>
      <c r="I1024" s="1" t="s">
        <v>10586</v>
      </c>
      <c r="J1024" s="1"/>
      <c r="K1024" s="1" t="s">
        <v>18395</v>
      </c>
      <c r="L1024" s="1" t="s">
        <v>1022</v>
      </c>
      <c r="M1024" s="1" t="s">
        <v>12248</v>
      </c>
      <c r="N1024" s="1" t="s">
        <v>12897</v>
      </c>
      <c r="O1024" s="1" t="s">
        <v>1022</v>
      </c>
      <c r="P1024" s="1" t="s">
        <v>18417</v>
      </c>
      <c r="Q1024" s="1" t="s">
        <v>18417</v>
      </c>
      <c r="R1024" s="1" t="s">
        <v>14045</v>
      </c>
      <c r="S1024" s="1" t="s">
        <v>1022</v>
      </c>
      <c r="T1024" s="1"/>
      <c r="U1024" s="1"/>
      <c r="V1024" s="1" t="s">
        <v>14059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6022</v>
      </c>
      <c r="G1025" s="1" t="s">
        <v>7580</v>
      </c>
      <c r="H1025" s="1" t="s">
        <v>9138</v>
      </c>
      <c r="I1025" s="1" t="s">
        <v>10699</v>
      </c>
      <c r="J1025" s="1"/>
      <c r="K1025" s="1" t="s">
        <v>18395</v>
      </c>
      <c r="L1025" s="1" t="s">
        <v>1023</v>
      </c>
      <c r="M1025" s="1" t="s">
        <v>12249</v>
      </c>
      <c r="N1025" s="1" t="s">
        <v>12897</v>
      </c>
      <c r="O1025" s="1" t="s">
        <v>1023</v>
      </c>
      <c r="P1025" s="1" t="s">
        <v>18417</v>
      </c>
      <c r="Q1025" s="1" t="s">
        <v>18417</v>
      </c>
      <c r="R1025" s="1" t="s">
        <v>14045</v>
      </c>
      <c r="S1025" s="1" t="s">
        <v>1023</v>
      </c>
      <c r="T1025" s="1"/>
      <c r="U1025" s="1"/>
      <c r="V1025" s="1" t="s">
        <v>14059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6023</v>
      </c>
      <c r="G1026" s="1" t="s">
        <v>7581</v>
      </c>
      <c r="H1026" s="1" t="s">
        <v>9139</v>
      </c>
      <c r="I1026" s="1" t="s">
        <v>10700</v>
      </c>
      <c r="J1026" s="1"/>
      <c r="K1026" s="1" t="s">
        <v>18395</v>
      </c>
      <c r="L1026" s="1" t="s">
        <v>1024</v>
      </c>
      <c r="M1026" s="1" t="s">
        <v>12250</v>
      </c>
      <c r="N1026" s="1" t="s">
        <v>12897</v>
      </c>
      <c r="O1026" s="1" t="s">
        <v>1024</v>
      </c>
      <c r="P1026" s="1" t="s">
        <v>18417</v>
      </c>
      <c r="Q1026" s="1" t="s">
        <v>18417</v>
      </c>
      <c r="R1026" s="1" t="s">
        <v>14045</v>
      </c>
      <c r="S1026" s="1" t="s">
        <v>1024</v>
      </c>
      <c r="T1026" s="1"/>
      <c r="U1026" s="1"/>
      <c r="V1026" s="1" t="s">
        <v>14059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6024</v>
      </c>
      <c r="G1027" s="1" t="s">
        <v>4412</v>
      </c>
      <c r="H1027" s="1" t="s">
        <v>9140</v>
      </c>
      <c r="I1027" s="1" t="s">
        <v>10701</v>
      </c>
      <c r="J1027" s="1"/>
      <c r="K1027" s="1" t="s">
        <v>18395</v>
      </c>
      <c r="L1027" s="1" t="s">
        <v>1025</v>
      </c>
      <c r="M1027" s="1" t="s">
        <v>12251</v>
      </c>
      <c r="N1027" s="1" t="s">
        <v>12897</v>
      </c>
      <c r="O1027" s="1" t="s">
        <v>1025</v>
      </c>
      <c r="P1027" s="1" t="s">
        <v>18417</v>
      </c>
      <c r="Q1027" s="1" t="s">
        <v>18417</v>
      </c>
      <c r="R1027" s="1" t="s">
        <v>14045</v>
      </c>
      <c r="S1027" s="1" t="s">
        <v>1025</v>
      </c>
      <c r="T1027" s="1"/>
      <c r="U1027" s="1"/>
      <c r="V1027" s="1" t="s">
        <v>14059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6025</v>
      </c>
      <c r="G1028" s="1" t="s">
        <v>7582</v>
      </c>
      <c r="H1028" s="1" t="s">
        <v>9141</v>
      </c>
      <c r="I1028" s="1" t="s">
        <v>10702</v>
      </c>
      <c r="J1028" s="1"/>
      <c r="K1028" s="1" t="s">
        <v>18395</v>
      </c>
      <c r="L1028" s="1" t="s">
        <v>1026</v>
      </c>
      <c r="M1028" s="1" t="s">
        <v>12252</v>
      </c>
      <c r="N1028" s="1" t="s">
        <v>12897</v>
      </c>
      <c r="O1028" s="1" t="s">
        <v>1026</v>
      </c>
      <c r="P1028" s="1" t="s">
        <v>18417</v>
      </c>
      <c r="Q1028" s="1" t="s">
        <v>18417</v>
      </c>
      <c r="R1028" s="1" t="s">
        <v>14045</v>
      </c>
      <c r="S1028" s="1" t="s">
        <v>1026</v>
      </c>
      <c r="T1028" s="1"/>
      <c r="U1028" s="1"/>
      <c r="V1028" s="1" t="s">
        <v>14059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14533</v>
      </c>
      <c r="F1029" s="1" t="s">
        <v>15017</v>
      </c>
      <c r="G1029" s="1" t="s">
        <v>15492</v>
      </c>
      <c r="H1029" s="1" t="s">
        <v>15969</v>
      </c>
      <c r="I1029" s="1" t="s">
        <v>10703</v>
      </c>
      <c r="J1029" s="1"/>
      <c r="K1029" s="1" t="s">
        <v>18395</v>
      </c>
      <c r="L1029" s="1" t="s">
        <v>1027</v>
      </c>
      <c r="M1029" s="1" t="s">
        <v>12253</v>
      </c>
      <c r="N1029" s="1" t="s">
        <v>12897</v>
      </c>
      <c r="O1029" s="1" t="s">
        <v>1027</v>
      </c>
      <c r="P1029" s="1" t="s">
        <v>18417</v>
      </c>
      <c r="Q1029" s="1" t="s">
        <v>18417</v>
      </c>
      <c r="R1029" s="1" t="s">
        <v>14045</v>
      </c>
      <c r="S1029" s="1" t="s">
        <v>1027</v>
      </c>
      <c r="T1029" s="1"/>
      <c r="U1029" s="1"/>
      <c r="V1029" s="1" t="s">
        <v>14059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6027</v>
      </c>
      <c r="G1030" s="1" t="s">
        <v>7584</v>
      </c>
      <c r="H1030" s="1" t="s">
        <v>9143</v>
      </c>
      <c r="I1030" s="1" t="s">
        <v>10704</v>
      </c>
      <c r="J1030" s="1"/>
      <c r="K1030" s="1" t="s">
        <v>18395</v>
      </c>
      <c r="L1030" s="1" t="s">
        <v>1028</v>
      </c>
      <c r="M1030" s="1" t="s">
        <v>12254</v>
      </c>
      <c r="N1030" s="1" t="s">
        <v>12897</v>
      </c>
      <c r="O1030" s="1" t="s">
        <v>1028</v>
      </c>
      <c r="P1030" s="1" t="s">
        <v>18417</v>
      </c>
      <c r="Q1030" s="1" t="s">
        <v>18417</v>
      </c>
      <c r="R1030" s="1" t="s">
        <v>14045</v>
      </c>
      <c r="S1030" s="1" t="s">
        <v>1028</v>
      </c>
      <c r="T1030" s="1"/>
      <c r="U1030" s="1"/>
      <c r="V1030" s="1" t="s">
        <v>14059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6028</v>
      </c>
      <c r="G1031" s="1" t="s">
        <v>7585</v>
      </c>
      <c r="H1031" s="1" t="s">
        <v>9144</v>
      </c>
      <c r="I1031" s="1" t="s">
        <v>10705</v>
      </c>
      <c r="J1031" s="1"/>
      <c r="K1031" s="1" t="s">
        <v>18395</v>
      </c>
      <c r="L1031" s="1" t="s">
        <v>1029</v>
      </c>
      <c r="M1031" s="1" t="s">
        <v>12255</v>
      </c>
      <c r="N1031" s="1" t="s">
        <v>12897</v>
      </c>
      <c r="O1031" s="1" t="s">
        <v>1029</v>
      </c>
      <c r="P1031" s="1" t="s">
        <v>18417</v>
      </c>
      <c r="Q1031" s="1" t="s">
        <v>18417</v>
      </c>
      <c r="R1031" s="1" t="s">
        <v>14045</v>
      </c>
      <c r="S1031" s="1" t="s">
        <v>1029</v>
      </c>
      <c r="T1031" s="1"/>
      <c r="U1031" s="1"/>
      <c r="V1031" s="1" t="s">
        <v>14059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4417</v>
      </c>
      <c r="G1032" s="1" t="s">
        <v>7586</v>
      </c>
      <c r="H1032" s="1" t="s">
        <v>9145</v>
      </c>
      <c r="I1032" s="1" t="s">
        <v>10706</v>
      </c>
      <c r="J1032" s="1"/>
      <c r="K1032" s="1" t="s">
        <v>18395</v>
      </c>
      <c r="L1032" s="1" t="s">
        <v>1030</v>
      </c>
      <c r="M1032" s="1" t="s">
        <v>12256</v>
      </c>
      <c r="N1032" s="1" t="s">
        <v>12897</v>
      </c>
      <c r="O1032" s="1" t="s">
        <v>1030</v>
      </c>
      <c r="P1032" s="1" t="s">
        <v>18417</v>
      </c>
      <c r="Q1032" s="1" t="s">
        <v>18417</v>
      </c>
      <c r="R1032" s="1" t="s">
        <v>14045</v>
      </c>
      <c r="S1032" s="1" t="s">
        <v>1030</v>
      </c>
      <c r="T1032" s="1"/>
      <c r="U1032" s="1"/>
      <c r="V1032" s="1" t="s">
        <v>14059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6029</v>
      </c>
      <c r="G1033" s="1" t="s">
        <v>7587</v>
      </c>
      <c r="H1033" s="1" t="s">
        <v>9146</v>
      </c>
      <c r="I1033" s="1" t="s">
        <v>10506</v>
      </c>
      <c r="J1033" s="1"/>
      <c r="K1033" s="1" t="s">
        <v>18395</v>
      </c>
      <c r="L1033" s="1" t="s">
        <v>1031</v>
      </c>
      <c r="M1033" s="1" t="s">
        <v>12257</v>
      </c>
      <c r="N1033" s="1" t="s">
        <v>12897</v>
      </c>
      <c r="O1033" s="1" t="s">
        <v>1031</v>
      </c>
      <c r="P1033" s="1" t="s">
        <v>18417</v>
      </c>
      <c r="Q1033" s="1" t="s">
        <v>18417</v>
      </c>
      <c r="R1033" s="1" t="s">
        <v>14045</v>
      </c>
      <c r="S1033" s="1" t="s">
        <v>1031</v>
      </c>
      <c r="T1033" s="1"/>
      <c r="U1033" s="1"/>
      <c r="V1033" s="1" t="s">
        <v>14059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14534</v>
      </c>
      <c r="F1034" s="1" t="s">
        <v>15018</v>
      </c>
      <c r="G1034" s="1" t="s">
        <v>15493</v>
      </c>
      <c r="H1034" s="1" t="s">
        <v>15970</v>
      </c>
      <c r="I1034" s="1" t="s">
        <v>10707</v>
      </c>
      <c r="J1034" s="1"/>
      <c r="K1034" s="1" t="s">
        <v>18395</v>
      </c>
      <c r="L1034" s="1" t="s">
        <v>1032</v>
      </c>
      <c r="M1034" s="1" t="s">
        <v>12258</v>
      </c>
      <c r="N1034" s="1" t="s">
        <v>12897</v>
      </c>
      <c r="O1034" s="1" t="s">
        <v>1032</v>
      </c>
      <c r="P1034" s="1" t="s">
        <v>18417</v>
      </c>
      <c r="Q1034" s="1" t="s">
        <v>18417</v>
      </c>
      <c r="R1034" s="1" t="s">
        <v>14045</v>
      </c>
      <c r="S1034" s="1" t="s">
        <v>1032</v>
      </c>
      <c r="T1034" s="1"/>
      <c r="U1034" s="1"/>
      <c r="V1034" s="1" t="s">
        <v>14059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6031</v>
      </c>
      <c r="G1035" s="1" t="s">
        <v>4420</v>
      </c>
      <c r="H1035" s="1" t="s">
        <v>6031</v>
      </c>
      <c r="I1035" s="1" t="s">
        <v>10708</v>
      </c>
      <c r="J1035" s="1"/>
      <c r="K1035" s="1" t="s">
        <v>18395</v>
      </c>
      <c r="L1035" s="1" t="s">
        <v>1033</v>
      </c>
      <c r="M1035" s="1" t="s">
        <v>12259</v>
      </c>
      <c r="N1035" s="1" t="s">
        <v>12897</v>
      </c>
      <c r="O1035" s="1" t="s">
        <v>1033</v>
      </c>
      <c r="P1035" s="1" t="s">
        <v>18417</v>
      </c>
      <c r="Q1035" s="1" t="s">
        <v>18417</v>
      </c>
      <c r="R1035" s="1" t="s">
        <v>14045</v>
      </c>
      <c r="S1035" s="1" t="s">
        <v>1033</v>
      </c>
      <c r="T1035" s="1"/>
      <c r="U1035" s="1"/>
      <c r="V1035" s="1" t="s">
        <v>14059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6032</v>
      </c>
      <c r="G1036" s="1" t="s">
        <v>7589</v>
      </c>
      <c r="H1036" s="1" t="s">
        <v>9148</v>
      </c>
      <c r="I1036" s="1" t="s">
        <v>10709</v>
      </c>
      <c r="J1036" s="1"/>
      <c r="K1036" s="1" t="s">
        <v>18395</v>
      </c>
      <c r="L1036" s="1" t="s">
        <v>1034</v>
      </c>
      <c r="M1036" s="1" t="s">
        <v>12260</v>
      </c>
      <c r="N1036" s="1" t="s">
        <v>12897</v>
      </c>
      <c r="O1036" s="1" t="s">
        <v>1034</v>
      </c>
      <c r="P1036" s="1" t="s">
        <v>18417</v>
      </c>
      <c r="Q1036" s="1" t="s">
        <v>18417</v>
      </c>
      <c r="R1036" s="1" t="s">
        <v>14045</v>
      </c>
      <c r="S1036" s="1" t="s">
        <v>1034</v>
      </c>
      <c r="T1036" s="1"/>
      <c r="U1036" s="1"/>
      <c r="V1036" s="1" t="s">
        <v>14059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14535</v>
      </c>
      <c r="F1037" s="1" t="s">
        <v>15019</v>
      </c>
      <c r="G1037" s="1" t="s">
        <v>15494</v>
      </c>
      <c r="H1037" s="1" t="s">
        <v>15971</v>
      </c>
      <c r="I1037" s="1" t="s">
        <v>10710</v>
      </c>
      <c r="J1037" s="1"/>
      <c r="K1037" s="1" t="s">
        <v>18395</v>
      </c>
      <c r="L1037" s="1" t="s">
        <v>1035</v>
      </c>
      <c r="M1037" s="1" t="s">
        <v>12261</v>
      </c>
      <c r="N1037" s="1" t="s">
        <v>12897</v>
      </c>
      <c r="O1037" s="1" t="s">
        <v>1035</v>
      </c>
      <c r="P1037" s="1" t="s">
        <v>18417</v>
      </c>
      <c r="Q1037" s="1" t="s">
        <v>18417</v>
      </c>
      <c r="R1037" s="1" t="s">
        <v>14045</v>
      </c>
      <c r="S1037" s="1" t="s">
        <v>1035</v>
      </c>
      <c r="T1037" s="1"/>
      <c r="U1037" s="1"/>
      <c r="V1037" s="1" t="s">
        <v>14059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6034</v>
      </c>
      <c r="G1038" s="1" t="s">
        <v>7591</v>
      </c>
      <c r="H1038" s="1" t="s">
        <v>9150</v>
      </c>
      <c r="I1038" s="1" t="s">
        <v>10711</v>
      </c>
      <c r="J1038" s="1"/>
      <c r="K1038" s="1" t="s">
        <v>18395</v>
      </c>
      <c r="L1038" s="1" t="s">
        <v>1036</v>
      </c>
      <c r="M1038" s="1" t="s">
        <v>12262</v>
      </c>
      <c r="N1038" s="1" t="s">
        <v>12897</v>
      </c>
      <c r="O1038" s="1" t="s">
        <v>1036</v>
      </c>
      <c r="P1038" s="1" t="s">
        <v>18417</v>
      </c>
      <c r="Q1038" s="1" t="s">
        <v>18417</v>
      </c>
      <c r="R1038" s="1" t="s">
        <v>14045</v>
      </c>
      <c r="S1038" s="1" t="s">
        <v>1036</v>
      </c>
      <c r="T1038" s="1"/>
      <c r="U1038" s="1"/>
      <c r="V1038" s="1" t="s">
        <v>14059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6035</v>
      </c>
      <c r="G1039" s="1" t="s">
        <v>4424</v>
      </c>
      <c r="H1039" s="1" t="s">
        <v>9151</v>
      </c>
      <c r="I1039" s="1" t="s">
        <v>10712</v>
      </c>
      <c r="J1039" s="1"/>
      <c r="K1039" s="1" t="s">
        <v>18395</v>
      </c>
      <c r="L1039" s="1" t="s">
        <v>1037</v>
      </c>
      <c r="M1039" s="1" t="s">
        <v>12263</v>
      </c>
      <c r="N1039" s="1" t="s">
        <v>12897</v>
      </c>
      <c r="O1039" s="1" t="s">
        <v>1037</v>
      </c>
      <c r="P1039" s="1" t="s">
        <v>18417</v>
      </c>
      <c r="Q1039" s="1" t="s">
        <v>18417</v>
      </c>
      <c r="R1039" s="1" t="s">
        <v>14045</v>
      </c>
      <c r="S1039" s="1" t="s">
        <v>1037</v>
      </c>
      <c r="T1039" s="1"/>
      <c r="U1039" s="1"/>
      <c r="V1039" s="1" t="s">
        <v>14059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14536</v>
      </c>
      <c r="F1040" s="1" t="s">
        <v>15020</v>
      </c>
      <c r="G1040" s="1" t="s">
        <v>15495</v>
      </c>
      <c r="H1040" s="1" t="s">
        <v>15972</v>
      </c>
      <c r="I1040" s="1" t="s">
        <v>9771</v>
      </c>
      <c r="J1040" s="1"/>
      <c r="K1040" s="1" t="s">
        <v>18395</v>
      </c>
      <c r="L1040" s="1" t="s">
        <v>1038</v>
      </c>
      <c r="M1040" s="1" t="s">
        <v>12264</v>
      </c>
      <c r="N1040" s="1" t="s">
        <v>12897</v>
      </c>
      <c r="O1040" s="1" t="s">
        <v>1038</v>
      </c>
      <c r="P1040" s="1" t="s">
        <v>18417</v>
      </c>
      <c r="Q1040" s="1" t="s">
        <v>18417</v>
      </c>
      <c r="R1040" s="1" t="s">
        <v>14045</v>
      </c>
      <c r="S1040" s="1" t="s">
        <v>1038</v>
      </c>
      <c r="T1040" s="1"/>
      <c r="U1040" s="1"/>
      <c r="V1040" s="1" t="s">
        <v>14059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6037</v>
      </c>
      <c r="G1041" s="1" t="s">
        <v>7593</v>
      </c>
      <c r="H1041" s="1" t="s">
        <v>9153</v>
      </c>
      <c r="I1041" s="1" t="s">
        <v>10196</v>
      </c>
      <c r="J1041" s="1"/>
      <c r="K1041" s="1" t="s">
        <v>18395</v>
      </c>
      <c r="L1041" s="1" t="s">
        <v>1039</v>
      </c>
      <c r="M1041" s="1" t="s">
        <v>12265</v>
      </c>
      <c r="N1041" s="1" t="s">
        <v>12897</v>
      </c>
      <c r="O1041" s="1" t="s">
        <v>1039</v>
      </c>
      <c r="P1041" s="1" t="s">
        <v>18417</v>
      </c>
      <c r="Q1041" s="1" t="s">
        <v>18417</v>
      </c>
      <c r="R1041" s="1" t="s">
        <v>14045</v>
      </c>
      <c r="S1041" s="1" t="s">
        <v>1039</v>
      </c>
      <c r="T1041" s="1"/>
      <c r="U1041" s="1"/>
      <c r="V1041" s="1" t="s">
        <v>14059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14537</v>
      </c>
      <c r="F1042" s="1" t="s">
        <v>15021</v>
      </c>
      <c r="G1042" s="1" t="s">
        <v>15496</v>
      </c>
      <c r="H1042" s="1" t="s">
        <v>15973</v>
      </c>
      <c r="I1042" s="1" t="s">
        <v>10054</v>
      </c>
      <c r="J1042" s="1"/>
      <c r="K1042" s="1" t="s">
        <v>18395</v>
      </c>
      <c r="L1042" s="1" t="s">
        <v>1040</v>
      </c>
      <c r="M1042" s="1" t="s">
        <v>12266</v>
      </c>
      <c r="N1042" s="1" t="s">
        <v>12897</v>
      </c>
      <c r="O1042" s="1" t="s">
        <v>1040</v>
      </c>
      <c r="P1042" s="1" t="s">
        <v>18417</v>
      </c>
      <c r="Q1042" s="1" t="s">
        <v>18417</v>
      </c>
      <c r="R1042" s="1" t="s">
        <v>14045</v>
      </c>
      <c r="S1042" s="1" t="s">
        <v>1040</v>
      </c>
      <c r="T1042" s="1"/>
      <c r="U1042" s="1"/>
      <c r="V1042" s="1" t="s">
        <v>14059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6039</v>
      </c>
      <c r="G1043" s="1" t="s">
        <v>7595</v>
      </c>
      <c r="H1043" s="1" t="s">
        <v>9155</v>
      </c>
      <c r="I1043" s="1" t="s">
        <v>10713</v>
      </c>
      <c r="J1043" s="1"/>
      <c r="K1043" s="1" t="s">
        <v>18395</v>
      </c>
      <c r="L1043" s="1" t="s">
        <v>1041</v>
      </c>
      <c r="M1043" s="1" t="s">
        <v>12267</v>
      </c>
      <c r="N1043" s="1" t="s">
        <v>12897</v>
      </c>
      <c r="O1043" s="1" t="s">
        <v>1041</v>
      </c>
      <c r="P1043" s="1" t="s">
        <v>18417</v>
      </c>
      <c r="Q1043" s="1" t="s">
        <v>18417</v>
      </c>
      <c r="R1043" s="1" t="s">
        <v>14045</v>
      </c>
      <c r="S1043" s="1" t="s">
        <v>1041</v>
      </c>
      <c r="T1043" s="1"/>
      <c r="U1043" s="1"/>
      <c r="V1043" s="1" t="s">
        <v>14059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14538</v>
      </c>
      <c r="F1044" s="1" t="s">
        <v>15022</v>
      </c>
      <c r="G1044" s="1" t="s">
        <v>15497</v>
      </c>
      <c r="H1044" s="1" t="s">
        <v>15974</v>
      </c>
      <c r="I1044" s="1" t="s">
        <v>10714</v>
      </c>
      <c r="J1044" s="1"/>
      <c r="K1044" s="1" t="s">
        <v>18395</v>
      </c>
      <c r="L1044" s="1" t="s">
        <v>1042</v>
      </c>
      <c r="M1044" s="1" t="s">
        <v>12268</v>
      </c>
      <c r="N1044" s="1" t="s">
        <v>12897</v>
      </c>
      <c r="O1044" s="1" t="s">
        <v>1042</v>
      </c>
      <c r="P1044" s="1" t="s">
        <v>18417</v>
      </c>
      <c r="Q1044" s="1" t="s">
        <v>18417</v>
      </c>
      <c r="R1044" s="1" t="s">
        <v>14045</v>
      </c>
      <c r="S1044" s="1" t="s">
        <v>1042</v>
      </c>
      <c r="T1044" s="1"/>
      <c r="U1044" s="1"/>
      <c r="V1044" s="1" t="s">
        <v>14059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14539</v>
      </c>
      <c r="F1045" s="1" t="s">
        <v>14539</v>
      </c>
      <c r="G1045" s="1" t="s">
        <v>15498</v>
      </c>
      <c r="H1045" s="1" t="s">
        <v>15975</v>
      </c>
      <c r="I1045" s="1" t="s">
        <v>10715</v>
      </c>
      <c r="J1045" s="1"/>
      <c r="K1045" s="1" t="s">
        <v>18395</v>
      </c>
      <c r="L1045" s="1" t="s">
        <v>1043</v>
      </c>
      <c r="M1045" s="1" t="s">
        <v>12269</v>
      </c>
      <c r="N1045" s="1" t="s">
        <v>12897</v>
      </c>
      <c r="O1045" s="1" t="s">
        <v>1043</v>
      </c>
      <c r="P1045" s="1" t="s">
        <v>18417</v>
      </c>
      <c r="Q1045" s="1" t="s">
        <v>18417</v>
      </c>
      <c r="R1045" s="1" t="s">
        <v>14045</v>
      </c>
      <c r="S1045" s="1" t="s">
        <v>1043</v>
      </c>
      <c r="T1045" s="1"/>
      <c r="U1045" s="1"/>
      <c r="V1045" s="1" t="s">
        <v>14059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6041</v>
      </c>
      <c r="G1046" s="1" t="s">
        <v>7598</v>
      </c>
      <c r="H1046" s="1" t="s">
        <v>9158</v>
      </c>
      <c r="I1046" s="1" t="s">
        <v>10716</v>
      </c>
      <c r="J1046" s="1"/>
      <c r="K1046" s="1" t="s">
        <v>18395</v>
      </c>
      <c r="L1046" s="1" t="s">
        <v>1044</v>
      </c>
      <c r="M1046" s="1" t="s">
        <v>12270</v>
      </c>
      <c r="N1046" s="1" t="s">
        <v>12897</v>
      </c>
      <c r="O1046" s="1" t="s">
        <v>1044</v>
      </c>
      <c r="P1046" s="1" t="s">
        <v>18417</v>
      </c>
      <c r="Q1046" s="1" t="s">
        <v>18417</v>
      </c>
      <c r="R1046" s="1" t="s">
        <v>14045</v>
      </c>
      <c r="S1046" s="1" t="s">
        <v>1044</v>
      </c>
      <c r="T1046" s="1"/>
      <c r="U1046" s="1"/>
      <c r="V1046" s="1" t="s">
        <v>14059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14540</v>
      </c>
      <c r="F1047" s="1" t="s">
        <v>15023</v>
      </c>
      <c r="G1047" s="1" t="s">
        <v>15499</v>
      </c>
      <c r="H1047" s="1" t="s">
        <v>15976</v>
      </c>
      <c r="I1047" s="1" t="s">
        <v>10717</v>
      </c>
      <c r="J1047" s="1"/>
      <c r="K1047" s="1" t="s">
        <v>18395</v>
      </c>
      <c r="L1047" s="1" t="s">
        <v>1045</v>
      </c>
      <c r="M1047" s="1" t="s">
        <v>12271</v>
      </c>
      <c r="N1047" s="1" t="s">
        <v>12897</v>
      </c>
      <c r="O1047" s="1" t="s">
        <v>1045</v>
      </c>
      <c r="P1047" s="1" t="s">
        <v>18417</v>
      </c>
      <c r="Q1047" s="1" t="s">
        <v>18417</v>
      </c>
      <c r="R1047" s="1" t="s">
        <v>14045</v>
      </c>
      <c r="S1047" s="1" t="s">
        <v>1045</v>
      </c>
      <c r="T1047" s="1"/>
      <c r="U1047" s="1"/>
      <c r="V1047" s="1" t="s">
        <v>14059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6043</v>
      </c>
      <c r="G1048" s="1" t="s">
        <v>7600</v>
      </c>
      <c r="H1048" s="1" t="s">
        <v>9160</v>
      </c>
      <c r="I1048" s="1" t="s">
        <v>10718</v>
      </c>
      <c r="J1048" s="1"/>
      <c r="K1048" s="1" t="s">
        <v>18395</v>
      </c>
      <c r="L1048" s="1" t="s">
        <v>1046</v>
      </c>
      <c r="M1048" s="1" t="s">
        <v>12272</v>
      </c>
      <c r="N1048" s="1" t="s">
        <v>12897</v>
      </c>
      <c r="O1048" s="1" t="s">
        <v>1046</v>
      </c>
      <c r="P1048" s="1" t="s">
        <v>18417</v>
      </c>
      <c r="Q1048" s="1" t="s">
        <v>18417</v>
      </c>
      <c r="R1048" s="1" t="s">
        <v>14045</v>
      </c>
      <c r="S1048" s="1" t="s">
        <v>1046</v>
      </c>
      <c r="T1048" s="1"/>
      <c r="U1048" s="1"/>
      <c r="V1048" s="1" t="s">
        <v>14059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14541</v>
      </c>
      <c r="F1049" s="1" t="s">
        <v>15024</v>
      </c>
      <c r="G1049" s="1" t="s">
        <v>15500</v>
      </c>
      <c r="H1049" s="1" t="s">
        <v>15977</v>
      </c>
      <c r="I1049" s="1" t="s">
        <v>10719</v>
      </c>
      <c r="J1049" s="1"/>
      <c r="K1049" s="1" t="s">
        <v>18395</v>
      </c>
      <c r="L1049" s="1" t="s">
        <v>1047</v>
      </c>
      <c r="M1049" s="1" t="s">
        <v>12273</v>
      </c>
      <c r="N1049" s="1" t="s">
        <v>12897</v>
      </c>
      <c r="O1049" s="1" t="s">
        <v>1047</v>
      </c>
      <c r="P1049" s="1" t="s">
        <v>18417</v>
      </c>
      <c r="Q1049" s="1" t="s">
        <v>18417</v>
      </c>
      <c r="R1049" s="1" t="s">
        <v>14045</v>
      </c>
      <c r="S1049" s="1" t="s">
        <v>1047</v>
      </c>
      <c r="T1049" s="1"/>
      <c r="U1049" s="1"/>
      <c r="V1049" s="1" t="s">
        <v>14059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6045</v>
      </c>
      <c r="G1050" s="1" t="s">
        <v>7602</v>
      </c>
      <c r="H1050" s="1" t="s">
        <v>9162</v>
      </c>
      <c r="I1050" s="1" t="s">
        <v>10720</v>
      </c>
      <c r="J1050" s="1"/>
      <c r="K1050" s="1" t="s">
        <v>18395</v>
      </c>
      <c r="L1050" s="1" t="s">
        <v>1048</v>
      </c>
      <c r="M1050" s="1" t="s">
        <v>12274</v>
      </c>
      <c r="N1050" s="1" t="s">
        <v>12897</v>
      </c>
      <c r="O1050" s="1" t="s">
        <v>1048</v>
      </c>
      <c r="P1050" s="1" t="s">
        <v>18417</v>
      </c>
      <c r="Q1050" s="1" t="s">
        <v>18417</v>
      </c>
      <c r="R1050" s="1" t="s">
        <v>14045</v>
      </c>
      <c r="S1050" s="1" t="s">
        <v>1048</v>
      </c>
      <c r="T1050" s="1"/>
      <c r="U1050" s="1"/>
      <c r="V1050" s="1" t="s">
        <v>14059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6046</v>
      </c>
      <c r="G1051" s="1" t="s">
        <v>7603</v>
      </c>
      <c r="H1051" s="1" t="s">
        <v>9163</v>
      </c>
      <c r="I1051" s="1" t="s">
        <v>10721</v>
      </c>
      <c r="J1051" s="1"/>
      <c r="K1051" s="1" t="s">
        <v>18395</v>
      </c>
      <c r="L1051" s="1" t="s">
        <v>1049</v>
      </c>
      <c r="M1051" s="1" t="s">
        <v>12275</v>
      </c>
      <c r="N1051" s="1" t="s">
        <v>12897</v>
      </c>
      <c r="O1051" s="1" t="s">
        <v>1049</v>
      </c>
      <c r="P1051" s="1" t="s">
        <v>18417</v>
      </c>
      <c r="Q1051" s="1" t="s">
        <v>18417</v>
      </c>
      <c r="R1051" s="1" t="s">
        <v>14045</v>
      </c>
      <c r="S1051" s="1" t="s">
        <v>1049</v>
      </c>
      <c r="T1051" s="1"/>
      <c r="U1051" s="1"/>
      <c r="V1051" s="1" t="s">
        <v>14059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14542</v>
      </c>
      <c r="F1052" s="1" t="s">
        <v>15025</v>
      </c>
      <c r="G1052" s="1" t="s">
        <v>15501</v>
      </c>
      <c r="H1052" s="1" t="s">
        <v>15978</v>
      </c>
      <c r="I1052" s="1" t="s">
        <v>10722</v>
      </c>
      <c r="J1052" s="1"/>
      <c r="K1052" s="1" t="s">
        <v>18395</v>
      </c>
      <c r="L1052" s="1" t="s">
        <v>1050</v>
      </c>
      <c r="M1052" s="1" t="s">
        <v>12276</v>
      </c>
      <c r="N1052" s="1" t="s">
        <v>12897</v>
      </c>
      <c r="O1052" s="1" t="s">
        <v>1050</v>
      </c>
      <c r="P1052" s="1" t="s">
        <v>18417</v>
      </c>
      <c r="Q1052" s="1" t="s">
        <v>18417</v>
      </c>
      <c r="R1052" s="1" t="s">
        <v>14045</v>
      </c>
      <c r="S1052" s="1" t="s">
        <v>1050</v>
      </c>
      <c r="T1052" s="1"/>
      <c r="U1052" s="1"/>
      <c r="V1052" s="1" t="s">
        <v>14059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6048</v>
      </c>
      <c r="G1053" s="1" t="s">
        <v>7605</v>
      </c>
      <c r="H1053" s="1" t="s">
        <v>9165</v>
      </c>
      <c r="I1053" s="1" t="s">
        <v>10723</v>
      </c>
      <c r="J1053" s="1"/>
      <c r="K1053" s="1" t="s">
        <v>18395</v>
      </c>
      <c r="L1053" s="1" t="s">
        <v>1051</v>
      </c>
      <c r="M1053" s="1" t="s">
        <v>12277</v>
      </c>
      <c r="N1053" s="1" t="s">
        <v>12897</v>
      </c>
      <c r="O1053" s="1" t="s">
        <v>1051</v>
      </c>
      <c r="P1053" s="1" t="s">
        <v>18417</v>
      </c>
      <c r="Q1053" s="1" t="s">
        <v>18417</v>
      </c>
      <c r="R1053" s="1" t="s">
        <v>14045</v>
      </c>
      <c r="S1053" s="1" t="s">
        <v>1051</v>
      </c>
      <c r="T1053" s="1"/>
      <c r="U1053" s="1"/>
      <c r="V1053" s="1" t="s">
        <v>14059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14543</v>
      </c>
      <c r="F1054" s="1" t="s">
        <v>15026</v>
      </c>
      <c r="G1054" s="1" t="s">
        <v>15502</v>
      </c>
      <c r="H1054" s="1" t="s">
        <v>15979</v>
      </c>
      <c r="I1054" s="1" t="s">
        <v>10724</v>
      </c>
      <c r="J1054" s="1"/>
      <c r="K1054" s="1" t="s">
        <v>18395</v>
      </c>
      <c r="L1054" s="1" t="s">
        <v>1052</v>
      </c>
      <c r="M1054" s="1" t="s">
        <v>12278</v>
      </c>
      <c r="N1054" s="1" t="s">
        <v>12897</v>
      </c>
      <c r="O1054" s="1" t="s">
        <v>1052</v>
      </c>
      <c r="P1054" s="1" t="s">
        <v>18417</v>
      </c>
      <c r="Q1054" s="1" t="s">
        <v>18417</v>
      </c>
      <c r="R1054" s="1" t="s">
        <v>14045</v>
      </c>
      <c r="S1054" s="1" t="s">
        <v>1052</v>
      </c>
      <c r="T1054" s="1"/>
      <c r="U1054" s="1"/>
      <c r="V1054" s="1" t="s">
        <v>14059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6050</v>
      </c>
      <c r="G1055" s="1" t="s">
        <v>7607</v>
      </c>
      <c r="H1055" s="1" t="s">
        <v>9167</v>
      </c>
      <c r="I1055" s="1" t="s">
        <v>10725</v>
      </c>
      <c r="J1055" s="1"/>
      <c r="K1055" s="1" t="s">
        <v>18395</v>
      </c>
      <c r="L1055" s="1" t="s">
        <v>1053</v>
      </c>
      <c r="M1055" s="1" t="s">
        <v>12279</v>
      </c>
      <c r="N1055" s="1" t="s">
        <v>12897</v>
      </c>
      <c r="O1055" s="1" t="s">
        <v>1053</v>
      </c>
      <c r="P1055" s="1" t="s">
        <v>18417</v>
      </c>
      <c r="Q1055" s="1" t="s">
        <v>18417</v>
      </c>
      <c r="R1055" s="1" t="s">
        <v>14045</v>
      </c>
      <c r="S1055" s="1" t="s">
        <v>1053</v>
      </c>
      <c r="T1055" s="1"/>
      <c r="U1055" s="1"/>
      <c r="V1055" s="1" t="s">
        <v>14059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6051</v>
      </c>
      <c r="G1056" s="1" t="s">
        <v>7608</v>
      </c>
      <c r="H1056" s="1" t="s">
        <v>9168</v>
      </c>
      <c r="I1056" s="1" t="s">
        <v>10726</v>
      </c>
      <c r="J1056" s="1"/>
      <c r="K1056" s="1" t="s">
        <v>18395</v>
      </c>
      <c r="L1056" s="1" t="s">
        <v>1054</v>
      </c>
      <c r="M1056" s="1" t="s">
        <v>12280</v>
      </c>
      <c r="N1056" s="1" t="s">
        <v>12897</v>
      </c>
      <c r="O1056" s="1" t="s">
        <v>1054</v>
      </c>
      <c r="P1056" s="1" t="s">
        <v>18417</v>
      </c>
      <c r="Q1056" s="1" t="s">
        <v>18417</v>
      </c>
      <c r="R1056" s="1" t="s">
        <v>14045</v>
      </c>
      <c r="S1056" s="1" t="s">
        <v>1054</v>
      </c>
      <c r="T1056" s="1"/>
      <c r="U1056" s="1"/>
      <c r="V1056" s="1" t="s">
        <v>14059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14544</v>
      </c>
      <c r="F1057" s="1" t="s">
        <v>15027</v>
      </c>
      <c r="G1057" s="1" t="s">
        <v>15503</v>
      </c>
      <c r="H1057" s="1" t="s">
        <v>15980</v>
      </c>
      <c r="I1057" s="1" t="s">
        <v>10727</v>
      </c>
      <c r="J1057" s="1"/>
      <c r="K1057" s="1" t="s">
        <v>18395</v>
      </c>
      <c r="L1057" s="1" t="s">
        <v>1055</v>
      </c>
      <c r="M1057" s="1" t="s">
        <v>12281</v>
      </c>
      <c r="N1057" s="1" t="s">
        <v>12897</v>
      </c>
      <c r="O1057" s="1" t="s">
        <v>1055</v>
      </c>
      <c r="P1057" s="1" t="s">
        <v>18417</v>
      </c>
      <c r="Q1057" s="1" t="s">
        <v>18417</v>
      </c>
      <c r="R1057" s="1" t="s">
        <v>14045</v>
      </c>
      <c r="S1057" s="1" t="s">
        <v>1055</v>
      </c>
      <c r="T1057" s="1"/>
      <c r="U1057" s="1"/>
      <c r="V1057" s="1" t="s">
        <v>14059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14545</v>
      </c>
      <c r="F1058" s="1" t="s">
        <v>15028</v>
      </c>
      <c r="G1058" s="1" t="s">
        <v>14545</v>
      </c>
      <c r="H1058" s="1" t="s">
        <v>15981</v>
      </c>
      <c r="I1058" s="1" t="s">
        <v>10728</v>
      </c>
      <c r="J1058" s="1"/>
      <c r="K1058" s="1" t="s">
        <v>18395</v>
      </c>
      <c r="L1058" s="1" t="s">
        <v>1056</v>
      </c>
      <c r="M1058" s="1" t="s">
        <v>12282</v>
      </c>
      <c r="N1058" s="1" t="s">
        <v>12897</v>
      </c>
      <c r="O1058" s="1" t="s">
        <v>1056</v>
      </c>
      <c r="P1058" s="1" t="s">
        <v>18417</v>
      </c>
      <c r="Q1058" s="1" t="s">
        <v>18417</v>
      </c>
      <c r="R1058" s="1" t="s">
        <v>14045</v>
      </c>
      <c r="S1058" s="1" t="s">
        <v>1056</v>
      </c>
      <c r="T1058" s="1"/>
      <c r="U1058" s="1"/>
      <c r="V1058" s="1" t="s">
        <v>14059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14546</v>
      </c>
      <c r="F1059" s="1" t="s">
        <v>15029</v>
      </c>
      <c r="G1059" s="1" t="s">
        <v>15504</v>
      </c>
      <c r="H1059" s="1" t="s">
        <v>15982</v>
      </c>
      <c r="I1059" s="1" t="s">
        <v>10729</v>
      </c>
      <c r="J1059" s="1"/>
      <c r="K1059" s="1" t="s">
        <v>18395</v>
      </c>
      <c r="L1059" s="1" t="s">
        <v>1057</v>
      </c>
      <c r="M1059" s="1" t="s">
        <v>12283</v>
      </c>
      <c r="N1059" s="1" t="s">
        <v>12897</v>
      </c>
      <c r="O1059" s="1" t="s">
        <v>1057</v>
      </c>
      <c r="P1059" s="1" t="s">
        <v>18417</v>
      </c>
      <c r="Q1059" s="1" t="s">
        <v>18417</v>
      </c>
      <c r="R1059" s="1" t="s">
        <v>14045</v>
      </c>
      <c r="S1059" s="1" t="s">
        <v>1057</v>
      </c>
      <c r="T1059" s="1"/>
      <c r="U1059" s="1"/>
      <c r="V1059" s="1" t="s">
        <v>14059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6055</v>
      </c>
      <c r="G1060" s="1" t="s">
        <v>7611</v>
      </c>
      <c r="H1060" s="1" t="s">
        <v>9172</v>
      </c>
      <c r="I1060" s="1" t="s">
        <v>10730</v>
      </c>
      <c r="J1060" s="1"/>
      <c r="K1060" s="1" t="s">
        <v>18395</v>
      </c>
      <c r="L1060" s="1" t="s">
        <v>1058</v>
      </c>
      <c r="M1060" s="1" t="s">
        <v>12284</v>
      </c>
      <c r="N1060" s="1" t="s">
        <v>12897</v>
      </c>
      <c r="O1060" s="1" t="s">
        <v>1058</v>
      </c>
      <c r="P1060" s="1" t="s">
        <v>18417</v>
      </c>
      <c r="Q1060" s="1" t="s">
        <v>18417</v>
      </c>
      <c r="R1060" s="1" t="s">
        <v>14045</v>
      </c>
      <c r="S1060" s="1" t="s">
        <v>1058</v>
      </c>
      <c r="T1060" s="1"/>
      <c r="U1060" s="1"/>
      <c r="V1060" s="1" t="s">
        <v>14059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6056</v>
      </c>
      <c r="G1061" s="1" t="s">
        <v>7612</v>
      </c>
      <c r="H1061" s="1" t="s">
        <v>9173</v>
      </c>
      <c r="I1061" s="1" t="s">
        <v>10731</v>
      </c>
      <c r="J1061" s="1"/>
      <c r="K1061" s="1" t="s">
        <v>18395</v>
      </c>
      <c r="L1061" s="1" t="s">
        <v>1059</v>
      </c>
      <c r="M1061" s="1" t="s">
        <v>12285</v>
      </c>
      <c r="N1061" s="1" t="s">
        <v>12897</v>
      </c>
      <c r="O1061" s="1" t="s">
        <v>1059</v>
      </c>
      <c r="P1061" s="1" t="s">
        <v>18417</v>
      </c>
      <c r="Q1061" s="1" t="s">
        <v>18417</v>
      </c>
      <c r="R1061" s="1" t="s">
        <v>14045</v>
      </c>
      <c r="S1061" s="1" t="s">
        <v>1059</v>
      </c>
      <c r="T1061" s="1"/>
      <c r="U1061" s="1"/>
      <c r="V1061" s="1" t="s">
        <v>14059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6057</v>
      </c>
      <c r="G1062" s="1" t="s">
        <v>7613</v>
      </c>
      <c r="H1062" s="1" t="s">
        <v>9174</v>
      </c>
      <c r="I1062" s="1" t="s">
        <v>10732</v>
      </c>
      <c r="J1062" s="1"/>
      <c r="K1062" s="1" t="s">
        <v>18395</v>
      </c>
      <c r="L1062" s="1" t="s">
        <v>1060</v>
      </c>
      <c r="M1062" s="1" t="s">
        <v>12286</v>
      </c>
      <c r="N1062" s="1" t="s">
        <v>12897</v>
      </c>
      <c r="O1062" s="1" t="s">
        <v>1060</v>
      </c>
      <c r="P1062" s="1" t="s">
        <v>18417</v>
      </c>
      <c r="Q1062" s="1" t="s">
        <v>18417</v>
      </c>
      <c r="R1062" s="1" t="s">
        <v>14045</v>
      </c>
      <c r="S1062" s="1" t="s">
        <v>1060</v>
      </c>
      <c r="T1062" s="1"/>
      <c r="U1062" s="1"/>
      <c r="V1062" s="1" t="s">
        <v>14059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6058</v>
      </c>
      <c r="G1063" s="1" t="s">
        <v>7614</v>
      </c>
      <c r="H1063" s="1" t="s">
        <v>9175</v>
      </c>
      <c r="I1063" s="1" t="s">
        <v>10733</v>
      </c>
      <c r="J1063" s="1"/>
      <c r="K1063" s="1" t="s">
        <v>18395</v>
      </c>
      <c r="L1063" s="1" t="s">
        <v>1061</v>
      </c>
      <c r="M1063" s="1" t="s">
        <v>12287</v>
      </c>
      <c r="N1063" s="1" t="s">
        <v>12897</v>
      </c>
      <c r="O1063" s="1" t="s">
        <v>1061</v>
      </c>
      <c r="P1063" s="1" t="s">
        <v>18417</v>
      </c>
      <c r="Q1063" s="1" t="s">
        <v>18417</v>
      </c>
      <c r="R1063" s="1" t="s">
        <v>14045</v>
      </c>
      <c r="S1063" s="1" t="s">
        <v>1061</v>
      </c>
      <c r="T1063" s="1"/>
      <c r="U1063" s="1"/>
      <c r="V1063" s="1" t="s">
        <v>14059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6059</v>
      </c>
      <c r="G1064" s="1" t="s">
        <v>7615</v>
      </c>
      <c r="H1064" s="1" t="s">
        <v>9176</v>
      </c>
      <c r="I1064" s="1" t="s">
        <v>10734</v>
      </c>
      <c r="J1064" s="1"/>
      <c r="K1064" s="1" t="s">
        <v>18395</v>
      </c>
      <c r="L1064" s="1" t="s">
        <v>1062</v>
      </c>
      <c r="M1064" s="1" t="s">
        <v>12288</v>
      </c>
      <c r="N1064" s="1" t="s">
        <v>12897</v>
      </c>
      <c r="O1064" s="1" t="s">
        <v>1062</v>
      </c>
      <c r="P1064" s="1" t="s">
        <v>18417</v>
      </c>
      <c r="Q1064" s="1" t="s">
        <v>18417</v>
      </c>
      <c r="R1064" s="1" t="s">
        <v>14045</v>
      </c>
      <c r="S1064" s="1" t="s">
        <v>1062</v>
      </c>
      <c r="T1064" s="1"/>
      <c r="U1064" s="1"/>
      <c r="V1064" s="1" t="s">
        <v>14059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6060</v>
      </c>
      <c r="G1065" s="1" t="s">
        <v>7616</v>
      </c>
      <c r="H1065" s="1" t="s">
        <v>9177</v>
      </c>
      <c r="I1065" s="1" t="s">
        <v>10735</v>
      </c>
      <c r="J1065" s="1"/>
      <c r="K1065" s="1" t="s">
        <v>18395</v>
      </c>
      <c r="L1065" s="1" t="s">
        <v>1063</v>
      </c>
      <c r="M1065" s="1" t="s">
        <v>12289</v>
      </c>
      <c r="N1065" s="1" t="s">
        <v>12897</v>
      </c>
      <c r="O1065" s="1" t="s">
        <v>1063</v>
      </c>
      <c r="P1065" s="1" t="s">
        <v>18417</v>
      </c>
      <c r="Q1065" s="1" t="s">
        <v>18417</v>
      </c>
      <c r="R1065" s="1" t="s">
        <v>14045</v>
      </c>
      <c r="S1065" s="1" t="s">
        <v>1063</v>
      </c>
      <c r="T1065" s="1"/>
      <c r="U1065" s="1"/>
      <c r="V1065" s="1" t="s">
        <v>14059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6061</v>
      </c>
      <c r="G1066" s="1" t="s">
        <v>7617</v>
      </c>
      <c r="H1066" s="1" t="s">
        <v>9178</v>
      </c>
      <c r="I1066" s="1" t="s">
        <v>10736</v>
      </c>
      <c r="J1066" s="1"/>
      <c r="K1066" s="1" t="s">
        <v>18395</v>
      </c>
      <c r="L1066" s="1" t="s">
        <v>1064</v>
      </c>
      <c r="M1066" s="1" t="s">
        <v>12290</v>
      </c>
      <c r="N1066" s="1" t="s">
        <v>12897</v>
      </c>
      <c r="O1066" s="1" t="s">
        <v>1064</v>
      </c>
      <c r="P1066" s="1" t="s">
        <v>18417</v>
      </c>
      <c r="Q1066" s="1" t="s">
        <v>18417</v>
      </c>
      <c r="R1066" s="1" t="s">
        <v>14045</v>
      </c>
      <c r="S1066" s="1" t="s">
        <v>1064</v>
      </c>
      <c r="T1066" s="1"/>
      <c r="U1066" s="1"/>
      <c r="V1066" s="1" t="s">
        <v>14059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6062</v>
      </c>
      <c r="G1067" s="1" t="s">
        <v>7618</v>
      </c>
      <c r="H1067" s="1" t="s">
        <v>9178</v>
      </c>
      <c r="I1067" s="1" t="s">
        <v>10737</v>
      </c>
      <c r="J1067" s="1"/>
      <c r="K1067" s="1" t="s">
        <v>18395</v>
      </c>
      <c r="L1067" s="1" t="s">
        <v>1065</v>
      </c>
      <c r="M1067" s="1" t="s">
        <v>12291</v>
      </c>
      <c r="N1067" s="1" t="s">
        <v>12897</v>
      </c>
      <c r="O1067" s="1" t="s">
        <v>1065</v>
      </c>
      <c r="P1067" s="1" t="s">
        <v>18417</v>
      </c>
      <c r="Q1067" s="1" t="s">
        <v>18417</v>
      </c>
      <c r="R1067" s="1" t="s">
        <v>14045</v>
      </c>
      <c r="S1067" s="1" t="s">
        <v>1065</v>
      </c>
      <c r="T1067" s="1"/>
      <c r="U1067" s="1"/>
      <c r="V1067" s="1" t="s">
        <v>14059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6063</v>
      </c>
      <c r="G1068" s="1" t="s">
        <v>7619</v>
      </c>
      <c r="H1068" s="1" t="s">
        <v>9179</v>
      </c>
      <c r="I1068" s="1" t="s">
        <v>10738</v>
      </c>
      <c r="J1068" s="1"/>
      <c r="K1068" s="1" t="s">
        <v>18395</v>
      </c>
      <c r="L1068" s="1" t="s">
        <v>1066</v>
      </c>
      <c r="M1068" s="1" t="s">
        <v>12292</v>
      </c>
      <c r="N1068" s="1" t="s">
        <v>12897</v>
      </c>
      <c r="O1068" s="1" t="s">
        <v>1066</v>
      </c>
      <c r="P1068" s="1" t="s">
        <v>18417</v>
      </c>
      <c r="Q1068" s="1" t="s">
        <v>18417</v>
      </c>
      <c r="R1068" s="1" t="s">
        <v>14045</v>
      </c>
      <c r="S1068" s="1" t="s">
        <v>1066</v>
      </c>
      <c r="T1068" s="1"/>
      <c r="U1068" s="1"/>
      <c r="V1068" s="1" t="s">
        <v>14059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14547</v>
      </c>
      <c r="F1069" s="1" t="s">
        <v>15030</v>
      </c>
      <c r="G1069" s="1" t="s">
        <v>15505</v>
      </c>
      <c r="H1069" s="1" t="s">
        <v>15983</v>
      </c>
      <c r="I1069" s="1" t="s">
        <v>10739</v>
      </c>
      <c r="J1069" s="1"/>
      <c r="K1069" s="1" t="s">
        <v>18395</v>
      </c>
      <c r="L1069" s="1" t="s">
        <v>1067</v>
      </c>
      <c r="M1069" s="1" t="s">
        <v>12293</v>
      </c>
      <c r="N1069" s="1" t="s">
        <v>12897</v>
      </c>
      <c r="O1069" s="1" t="s">
        <v>1067</v>
      </c>
      <c r="P1069" s="1" t="s">
        <v>18417</v>
      </c>
      <c r="Q1069" s="1" t="s">
        <v>18417</v>
      </c>
      <c r="R1069" s="1" t="s">
        <v>14045</v>
      </c>
      <c r="S1069" s="1" t="s">
        <v>1067</v>
      </c>
      <c r="T1069" s="1"/>
      <c r="U1069" s="1"/>
      <c r="V1069" s="1" t="s">
        <v>14059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14548</v>
      </c>
      <c r="F1070" s="1" t="s">
        <v>15031</v>
      </c>
      <c r="G1070" s="1" t="s">
        <v>14548</v>
      </c>
      <c r="H1070" s="1" t="s">
        <v>15984</v>
      </c>
      <c r="I1070" s="1" t="s">
        <v>10740</v>
      </c>
      <c r="J1070" s="1"/>
      <c r="K1070" s="1" t="s">
        <v>18395</v>
      </c>
      <c r="L1070" s="1" t="s">
        <v>1068</v>
      </c>
      <c r="M1070" s="1" t="s">
        <v>12294</v>
      </c>
      <c r="N1070" s="1" t="s">
        <v>12897</v>
      </c>
      <c r="O1070" s="1" t="s">
        <v>1068</v>
      </c>
      <c r="P1070" s="1" t="s">
        <v>18417</v>
      </c>
      <c r="Q1070" s="1" t="s">
        <v>18417</v>
      </c>
      <c r="R1070" s="1" t="s">
        <v>14045</v>
      </c>
      <c r="S1070" s="1" t="s">
        <v>1068</v>
      </c>
      <c r="T1070" s="1"/>
      <c r="U1070" s="1"/>
      <c r="V1070" s="1" t="s">
        <v>14059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6066</v>
      </c>
      <c r="G1071" s="1" t="s">
        <v>7621</v>
      </c>
      <c r="H1071" s="1" t="s">
        <v>9182</v>
      </c>
      <c r="I1071" s="1" t="s">
        <v>10741</v>
      </c>
      <c r="J1071" s="1"/>
      <c r="K1071" s="1" t="s">
        <v>18395</v>
      </c>
      <c r="L1071" s="1" t="s">
        <v>1069</v>
      </c>
      <c r="M1071" s="1" t="s">
        <v>12295</v>
      </c>
      <c r="N1071" s="1" t="s">
        <v>12897</v>
      </c>
      <c r="O1071" s="1" t="s">
        <v>1069</v>
      </c>
      <c r="P1071" s="1" t="s">
        <v>18417</v>
      </c>
      <c r="Q1071" s="1" t="s">
        <v>18417</v>
      </c>
      <c r="R1071" s="1" t="s">
        <v>14045</v>
      </c>
      <c r="S1071" s="1" t="s">
        <v>1069</v>
      </c>
      <c r="T1071" s="1"/>
      <c r="U1071" s="1"/>
      <c r="V1071" s="1" t="s">
        <v>14059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14549</v>
      </c>
      <c r="F1072" s="1" t="s">
        <v>15032</v>
      </c>
      <c r="G1072" s="1" t="s">
        <v>15506</v>
      </c>
      <c r="H1072" s="1" t="s">
        <v>15985</v>
      </c>
      <c r="I1072" s="1" t="s">
        <v>10742</v>
      </c>
      <c r="J1072" s="1"/>
      <c r="K1072" s="1" t="s">
        <v>18395</v>
      </c>
      <c r="L1072" s="1" t="s">
        <v>1070</v>
      </c>
      <c r="M1072" s="1" t="s">
        <v>12296</v>
      </c>
      <c r="N1072" s="1" t="s">
        <v>12897</v>
      </c>
      <c r="O1072" s="1" t="s">
        <v>1070</v>
      </c>
      <c r="P1072" s="1" t="s">
        <v>18417</v>
      </c>
      <c r="Q1072" s="1" t="s">
        <v>18417</v>
      </c>
      <c r="R1072" s="1" t="s">
        <v>14045</v>
      </c>
      <c r="S1072" s="1" t="s">
        <v>1070</v>
      </c>
      <c r="T1072" s="1"/>
      <c r="U1072" s="1"/>
      <c r="V1072" s="1" t="s">
        <v>14059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14550</v>
      </c>
      <c r="F1073" s="1" t="s">
        <v>15033</v>
      </c>
      <c r="G1073" s="1" t="s">
        <v>15507</v>
      </c>
      <c r="H1073" s="1" t="s">
        <v>15986</v>
      </c>
      <c r="I1073" s="1" t="s">
        <v>10692</v>
      </c>
      <c r="J1073" s="1"/>
      <c r="K1073" s="1" t="s">
        <v>18395</v>
      </c>
      <c r="L1073" s="1" t="s">
        <v>1071</v>
      </c>
      <c r="M1073" s="1" t="s">
        <v>12297</v>
      </c>
      <c r="N1073" s="1" t="s">
        <v>12897</v>
      </c>
      <c r="O1073" s="1" t="s">
        <v>1071</v>
      </c>
      <c r="P1073" s="1" t="s">
        <v>18417</v>
      </c>
      <c r="Q1073" s="1" t="s">
        <v>18417</v>
      </c>
      <c r="R1073" s="1" t="s">
        <v>14045</v>
      </c>
      <c r="S1073" s="1" t="s">
        <v>1071</v>
      </c>
      <c r="T1073" s="1"/>
      <c r="U1073" s="1"/>
      <c r="V1073" s="1" t="s">
        <v>14059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14551</v>
      </c>
      <c r="F1074" s="1" t="s">
        <v>15034</v>
      </c>
      <c r="G1074" s="1" t="s">
        <v>15508</v>
      </c>
      <c r="H1074" s="1" t="s">
        <v>15987</v>
      </c>
      <c r="I1074" s="1" t="s">
        <v>10743</v>
      </c>
      <c r="J1074" s="1"/>
      <c r="K1074" s="1" t="s">
        <v>18395</v>
      </c>
      <c r="L1074" s="1" t="s">
        <v>1072</v>
      </c>
      <c r="M1074" s="1" t="s">
        <v>12298</v>
      </c>
      <c r="N1074" s="1" t="s">
        <v>12897</v>
      </c>
      <c r="O1074" s="1" t="s">
        <v>1072</v>
      </c>
      <c r="P1074" s="1" t="s">
        <v>18417</v>
      </c>
      <c r="Q1074" s="1" t="s">
        <v>18417</v>
      </c>
      <c r="R1074" s="1" t="s">
        <v>14045</v>
      </c>
      <c r="S1074" s="1" t="s">
        <v>1072</v>
      </c>
      <c r="T1074" s="1"/>
      <c r="U1074" s="1"/>
      <c r="V1074" s="1" t="s">
        <v>14059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6070</v>
      </c>
      <c r="G1075" s="1" t="s">
        <v>7625</v>
      </c>
      <c r="H1075" s="1" t="s">
        <v>9186</v>
      </c>
      <c r="I1075" s="1" t="s">
        <v>10744</v>
      </c>
      <c r="J1075" s="1"/>
      <c r="K1075" s="1" t="s">
        <v>18395</v>
      </c>
      <c r="L1075" s="1" t="s">
        <v>1073</v>
      </c>
      <c r="M1075" s="1" t="s">
        <v>12299</v>
      </c>
      <c r="N1075" s="1" t="s">
        <v>12897</v>
      </c>
      <c r="O1075" s="1" t="s">
        <v>1073</v>
      </c>
      <c r="P1075" s="1" t="s">
        <v>18417</v>
      </c>
      <c r="Q1075" s="1" t="s">
        <v>18417</v>
      </c>
      <c r="R1075" s="1" t="s">
        <v>14045</v>
      </c>
      <c r="S1075" s="1" t="s">
        <v>1073</v>
      </c>
      <c r="T1075" s="1"/>
      <c r="U1075" s="1"/>
      <c r="V1075" s="1" t="s">
        <v>14059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6071</v>
      </c>
      <c r="G1076" s="1" t="s">
        <v>7626</v>
      </c>
      <c r="H1076" s="1" t="s">
        <v>9187</v>
      </c>
      <c r="I1076" s="1" t="s">
        <v>10745</v>
      </c>
      <c r="J1076" s="1"/>
      <c r="K1076" s="1" t="s">
        <v>18395</v>
      </c>
      <c r="L1076" s="1" t="s">
        <v>1074</v>
      </c>
      <c r="M1076" s="1" t="s">
        <v>12300</v>
      </c>
      <c r="N1076" s="1" t="s">
        <v>12897</v>
      </c>
      <c r="O1076" s="1" t="s">
        <v>1074</v>
      </c>
      <c r="P1076" s="1" t="s">
        <v>18417</v>
      </c>
      <c r="Q1076" s="1" t="s">
        <v>18417</v>
      </c>
      <c r="R1076" s="1" t="s">
        <v>14045</v>
      </c>
      <c r="S1076" s="1" t="s">
        <v>1074</v>
      </c>
      <c r="T1076" s="1"/>
      <c r="U1076" s="1"/>
      <c r="V1076" s="1" t="s">
        <v>14059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6072</v>
      </c>
      <c r="G1077" s="1" t="s">
        <v>7627</v>
      </c>
      <c r="H1077" s="1" t="s">
        <v>9188</v>
      </c>
      <c r="I1077" s="1" t="s">
        <v>10745</v>
      </c>
      <c r="J1077" s="1"/>
      <c r="K1077" s="1" t="s">
        <v>18395</v>
      </c>
      <c r="L1077" s="1" t="s">
        <v>1075</v>
      </c>
      <c r="M1077" s="1" t="s">
        <v>12301</v>
      </c>
      <c r="N1077" s="1" t="s">
        <v>12897</v>
      </c>
      <c r="O1077" s="1" t="s">
        <v>1075</v>
      </c>
      <c r="P1077" s="1" t="s">
        <v>18417</v>
      </c>
      <c r="Q1077" s="1" t="s">
        <v>18417</v>
      </c>
      <c r="R1077" s="1" t="s">
        <v>14045</v>
      </c>
      <c r="S1077" s="1" t="s">
        <v>1075</v>
      </c>
      <c r="T1077" s="1"/>
      <c r="U1077" s="1"/>
      <c r="V1077" s="1" t="s">
        <v>14059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6073</v>
      </c>
      <c r="G1078" s="1" t="s">
        <v>4463</v>
      </c>
      <c r="H1078" s="1" t="s">
        <v>9189</v>
      </c>
      <c r="I1078" s="1" t="s">
        <v>10746</v>
      </c>
      <c r="J1078" s="1"/>
      <c r="K1078" s="1" t="s">
        <v>18395</v>
      </c>
      <c r="L1078" s="1" t="s">
        <v>1076</v>
      </c>
      <c r="M1078" s="1" t="s">
        <v>12302</v>
      </c>
      <c r="N1078" s="1" t="s">
        <v>12897</v>
      </c>
      <c r="O1078" s="1" t="s">
        <v>1076</v>
      </c>
      <c r="P1078" s="1" t="s">
        <v>18417</v>
      </c>
      <c r="Q1078" s="1" t="s">
        <v>18417</v>
      </c>
      <c r="R1078" s="1" t="s">
        <v>14045</v>
      </c>
      <c r="S1078" s="1" t="s">
        <v>1076</v>
      </c>
      <c r="T1078" s="1"/>
      <c r="U1078" s="1"/>
      <c r="V1078" s="1" t="s">
        <v>14059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6074</v>
      </c>
      <c r="G1079" s="1" t="s">
        <v>7628</v>
      </c>
      <c r="H1079" s="1" t="s">
        <v>9190</v>
      </c>
      <c r="I1079" s="1" t="s">
        <v>10747</v>
      </c>
      <c r="J1079" s="1"/>
      <c r="K1079" s="1" t="s">
        <v>18395</v>
      </c>
      <c r="L1079" s="1" t="s">
        <v>1077</v>
      </c>
      <c r="M1079" s="1" t="s">
        <v>12303</v>
      </c>
      <c r="N1079" s="1" t="s">
        <v>12897</v>
      </c>
      <c r="O1079" s="1" t="s">
        <v>1077</v>
      </c>
      <c r="P1079" s="1" t="s">
        <v>18417</v>
      </c>
      <c r="Q1079" s="1" t="s">
        <v>18417</v>
      </c>
      <c r="R1079" s="1" t="s">
        <v>14045</v>
      </c>
      <c r="S1079" s="1" t="s">
        <v>1077</v>
      </c>
      <c r="T1079" s="1"/>
      <c r="U1079" s="1"/>
      <c r="V1079" s="1" t="s">
        <v>14059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7629</v>
      </c>
      <c r="H1080" s="1" t="s">
        <v>9191</v>
      </c>
      <c r="I1080" s="1" t="s">
        <v>9859</v>
      </c>
      <c r="J1080" s="1"/>
      <c r="K1080" s="1" t="s">
        <v>18395</v>
      </c>
      <c r="L1080" s="1" t="s">
        <v>1078</v>
      </c>
      <c r="M1080" s="1" t="s">
        <v>12304</v>
      </c>
      <c r="N1080" s="1" t="s">
        <v>12897</v>
      </c>
      <c r="O1080" s="1" t="s">
        <v>1078</v>
      </c>
      <c r="P1080" s="1" t="s">
        <v>18417</v>
      </c>
      <c r="Q1080" s="1" t="s">
        <v>18417</v>
      </c>
      <c r="R1080" s="1" t="s">
        <v>14045</v>
      </c>
      <c r="S1080" s="1" t="s">
        <v>1078</v>
      </c>
      <c r="T1080" s="1"/>
      <c r="U1080" s="1"/>
      <c r="V1080" s="1" t="s">
        <v>14059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14552</v>
      </c>
      <c r="F1081" s="1" t="s">
        <v>15035</v>
      </c>
      <c r="G1081" s="1" t="s">
        <v>15509</v>
      </c>
      <c r="H1081" s="1" t="s">
        <v>15988</v>
      </c>
      <c r="I1081" s="1" t="s">
        <v>10748</v>
      </c>
      <c r="J1081" s="1"/>
      <c r="K1081" s="1" t="s">
        <v>18395</v>
      </c>
      <c r="L1081" s="1" t="s">
        <v>1079</v>
      </c>
      <c r="M1081" s="1" t="s">
        <v>12305</v>
      </c>
      <c r="N1081" s="1" t="s">
        <v>12897</v>
      </c>
      <c r="O1081" s="1" t="s">
        <v>1079</v>
      </c>
      <c r="P1081" s="1" t="s">
        <v>18417</v>
      </c>
      <c r="Q1081" s="1" t="s">
        <v>18417</v>
      </c>
      <c r="R1081" s="1" t="s">
        <v>14045</v>
      </c>
      <c r="S1081" s="1" t="s">
        <v>1079</v>
      </c>
      <c r="T1081" s="1"/>
      <c r="U1081" s="1"/>
      <c r="V1081" s="1" t="s">
        <v>14059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6076</v>
      </c>
      <c r="G1082" s="1" t="s">
        <v>7631</v>
      </c>
      <c r="H1082" s="1" t="s">
        <v>9193</v>
      </c>
      <c r="I1082" s="1" t="s">
        <v>10749</v>
      </c>
      <c r="J1082" s="1"/>
      <c r="K1082" s="1" t="s">
        <v>18395</v>
      </c>
      <c r="L1082" s="1" t="s">
        <v>1080</v>
      </c>
      <c r="M1082" s="1" t="s">
        <v>12306</v>
      </c>
      <c r="N1082" s="1" t="s">
        <v>12897</v>
      </c>
      <c r="O1082" s="1" t="s">
        <v>1080</v>
      </c>
      <c r="P1082" s="1" t="s">
        <v>18417</v>
      </c>
      <c r="Q1082" s="1" t="s">
        <v>18417</v>
      </c>
      <c r="R1082" s="1" t="s">
        <v>14045</v>
      </c>
      <c r="S1082" s="1" t="s">
        <v>1080</v>
      </c>
      <c r="T1082" s="1"/>
      <c r="U1082" s="1"/>
      <c r="V1082" s="1" t="s">
        <v>14059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14553</v>
      </c>
      <c r="F1083" s="1" t="s">
        <v>15036</v>
      </c>
      <c r="G1083" s="1" t="s">
        <v>15510</v>
      </c>
      <c r="H1083" s="1" t="s">
        <v>15989</v>
      </c>
      <c r="I1083" s="1" t="s">
        <v>10750</v>
      </c>
      <c r="J1083" s="1"/>
      <c r="K1083" s="1" t="s">
        <v>18395</v>
      </c>
      <c r="L1083" s="1" t="s">
        <v>1081</v>
      </c>
      <c r="M1083" s="1" t="s">
        <v>12307</v>
      </c>
      <c r="N1083" s="1" t="s">
        <v>12897</v>
      </c>
      <c r="O1083" s="1" t="s">
        <v>1081</v>
      </c>
      <c r="P1083" s="1" t="s">
        <v>18417</v>
      </c>
      <c r="Q1083" s="1" t="s">
        <v>18417</v>
      </c>
      <c r="R1083" s="1" t="s">
        <v>14045</v>
      </c>
      <c r="S1083" s="1" t="s">
        <v>1081</v>
      </c>
      <c r="T1083" s="1"/>
      <c r="U1083" s="1"/>
      <c r="V1083" s="1" t="s">
        <v>14059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14554</v>
      </c>
      <c r="F1084" s="1" t="s">
        <v>15037</v>
      </c>
      <c r="G1084" s="1" t="s">
        <v>15511</v>
      </c>
      <c r="H1084" s="1" t="s">
        <v>15990</v>
      </c>
      <c r="I1084" s="1" t="s">
        <v>10751</v>
      </c>
      <c r="J1084" s="1"/>
      <c r="K1084" s="1" t="s">
        <v>18395</v>
      </c>
      <c r="L1084" s="1" t="s">
        <v>1082</v>
      </c>
      <c r="M1084" s="1" t="s">
        <v>12308</v>
      </c>
      <c r="N1084" s="1" t="s">
        <v>12897</v>
      </c>
      <c r="O1084" s="1" t="s">
        <v>1082</v>
      </c>
      <c r="P1084" s="1" t="s">
        <v>18417</v>
      </c>
      <c r="Q1084" s="1" t="s">
        <v>18417</v>
      </c>
      <c r="R1084" s="1" t="s">
        <v>14045</v>
      </c>
      <c r="S1084" s="1" t="s">
        <v>1082</v>
      </c>
      <c r="T1084" s="1"/>
      <c r="U1084" s="1"/>
      <c r="V1084" s="1" t="s">
        <v>14059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14555</v>
      </c>
      <c r="F1085" s="1" t="s">
        <v>15038</v>
      </c>
      <c r="G1085" s="1" t="s">
        <v>14555</v>
      </c>
      <c r="H1085" s="1" t="s">
        <v>15991</v>
      </c>
      <c r="I1085" s="1" t="s">
        <v>10468</v>
      </c>
      <c r="J1085" s="1"/>
      <c r="K1085" s="1" t="s">
        <v>18395</v>
      </c>
      <c r="L1085" s="1" t="s">
        <v>1083</v>
      </c>
      <c r="M1085" s="1" t="s">
        <v>12309</v>
      </c>
      <c r="N1085" s="1" t="s">
        <v>12897</v>
      </c>
      <c r="O1085" s="1" t="s">
        <v>1083</v>
      </c>
      <c r="P1085" s="1" t="s">
        <v>18417</v>
      </c>
      <c r="Q1085" s="1" t="s">
        <v>18417</v>
      </c>
      <c r="R1085" s="1" t="s">
        <v>14045</v>
      </c>
      <c r="S1085" s="1" t="s">
        <v>1083</v>
      </c>
      <c r="T1085" s="1"/>
      <c r="U1085" s="1"/>
      <c r="V1085" s="1" t="s">
        <v>14059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6080</v>
      </c>
      <c r="G1086" s="1" t="s">
        <v>7634</v>
      </c>
      <c r="H1086" s="1" t="s">
        <v>9197</v>
      </c>
      <c r="I1086" s="1" t="s">
        <v>10752</v>
      </c>
      <c r="J1086" s="1"/>
      <c r="K1086" s="1" t="s">
        <v>18395</v>
      </c>
      <c r="L1086" s="1" t="s">
        <v>1084</v>
      </c>
      <c r="M1086" s="1" t="s">
        <v>12310</v>
      </c>
      <c r="N1086" s="1" t="s">
        <v>12897</v>
      </c>
      <c r="O1086" s="1" t="s">
        <v>1084</v>
      </c>
      <c r="P1086" s="1" t="s">
        <v>18417</v>
      </c>
      <c r="Q1086" s="1" t="s">
        <v>18417</v>
      </c>
      <c r="R1086" s="1" t="s">
        <v>14045</v>
      </c>
      <c r="S1086" s="1" t="s">
        <v>1084</v>
      </c>
      <c r="T1086" s="1"/>
      <c r="U1086" s="1"/>
      <c r="V1086" s="1" t="s">
        <v>14059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6081</v>
      </c>
      <c r="G1087" s="1" t="s">
        <v>7635</v>
      </c>
      <c r="H1087" s="1" t="s">
        <v>9198</v>
      </c>
      <c r="I1087" s="1" t="s">
        <v>10753</v>
      </c>
      <c r="J1087" s="1"/>
      <c r="K1087" s="1" t="s">
        <v>18395</v>
      </c>
      <c r="L1087" s="1" t="s">
        <v>1085</v>
      </c>
      <c r="M1087" s="1" t="s">
        <v>12311</v>
      </c>
      <c r="N1087" s="1" t="s">
        <v>12897</v>
      </c>
      <c r="O1087" s="1" t="s">
        <v>1085</v>
      </c>
      <c r="P1087" s="1" t="s">
        <v>18417</v>
      </c>
      <c r="Q1087" s="1" t="s">
        <v>18417</v>
      </c>
      <c r="R1087" s="1" t="s">
        <v>14045</v>
      </c>
      <c r="S1087" s="1" t="s">
        <v>1085</v>
      </c>
      <c r="T1087" s="1"/>
      <c r="U1087" s="1"/>
      <c r="V1087" s="1" t="s">
        <v>14059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6082</v>
      </c>
      <c r="G1088" s="1" t="s">
        <v>7636</v>
      </c>
      <c r="H1088" s="1" t="s">
        <v>9199</v>
      </c>
      <c r="I1088" s="1" t="s">
        <v>10754</v>
      </c>
      <c r="J1088" s="1"/>
      <c r="K1088" s="1" t="s">
        <v>18395</v>
      </c>
      <c r="L1088" s="1" t="s">
        <v>1086</v>
      </c>
      <c r="M1088" s="1" t="s">
        <v>12312</v>
      </c>
      <c r="N1088" s="1" t="s">
        <v>12897</v>
      </c>
      <c r="O1088" s="1" t="s">
        <v>1086</v>
      </c>
      <c r="P1088" s="1" t="s">
        <v>18417</v>
      </c>
      <c r="Q1088" s="1" t="s">
        <v>18417</v>
      </c>
      <c r="R1088" s="1" t="s">
        <v>14045</v>
      </c>
      <c r="S1088" s="1" t="s">
        <v>1086</v>
      </c>
      <c r="T1088" s="1"/>
      <c r="U1088" s="1"/>
      <c r="V1088" s="1" t="s">
        <v>14059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6083</v>
      </c>
      <c r="G1089" s="1" t="s">
        <v>7637</v>
      </c>
      <c r="H1089" s="1" t="s">
        <v>9200</v>
      </c>
      <c r="I1089" s="1" t="s">
        <v>10755</v>
      </c>
      <c r="J1089" s="1"/>
      <c r="K1089" s="1" t="s">
        <v>18395</v>
      </c>
      <c r="L1089" s="1" t="s">
        <v>1087</v>
      </c>
      <c r="M1089" s="1" t="s">
        <v>12313</v>
      </c>
      <c r="N1089" s="1" t="s">
        <v>12897</v>
      </c>
      <c r="O1089" s="1" t="s">
        <v>1087</v>
      </c>
      <c r="P1089" s="1" t="s">
        <v>18417</v>
      </c>
      <c r="Q1089" s="1" t="s">
        <v>18417</v>
      </c>
      <c r="R1089" s="1" t="s">
        <v>14045</v>
      </c>
      <c r="S1089" s="1" t="s">
        <v>1087</v>
      </c>
      <c r="T1089" s="1"/>
      <c r="U1089" s="1"/>
      <c r="V1089" s="1" t="s">
        <v>14059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6084</v>
      </c>
      <c r="G1090" s="1" t="s">
        <v>7638</v>
      </c>
      <c r="H1090" s="1" t="s">
        <v>9201</v>
      </c>
      <c r="I1090" s="1" t="s">
        <v>10756</v>
      </c>
      <c r="J1090" s="1"/>
      <c r="K1090" s="1" t="s">
        <v>18395</v>
      </c>
      <c r="L1090" s="1" t="s">
        <v>1088</v>
      </c>
      <c r="M1090" s="1" t="s">
        <v>12314</v>
      </c>
      <c r="N1090" s="1" t="s">
        <v>12897</v>
      </c>
      <c r="O1090" s="1" t="s">
        <v>1088</v>
      </c>
      <c r="P1090" s="1" t="s">
        <v>18417</v>
      </c>
      <c r="Q1090" s="1" t="s">
        <v>18417</v>
      </c>
      <c r="R1090" s="1" t="s">
        <v>14045</v>
      </c>
      <c r="S1090" s="1" t="s">
        <v>1088</v>
      </c>
      <c r="T1090" s="1"/>
      <c r="U1090" s="1"/>
      <c r="V1090" s="1" t="s">
        <v>14059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6085</v>
      </c>
      <c r="G1091" s="1" t="s">
        <v>7639</v>
      </c>
      <c r="H1091" s="1" t="s">
        <v>9202</v>
      </c>
      <c r="I1091" s="1" t="s">
        <v>10757</v>
      </c>
      <c r="J1091" s="1"/>
      <c r="K1091" s="1" t="s">
        <v>18395</v>
      </c>
      <c r="L1091" s="1" t="s">
        <v>1089</v>
      </c>
      <c r="M1091" s="1" t="s">
        <v>12315</v>
      </c>
      <c r="N1091" s="1" t="s">
        <v>12897</v>
      </c>
      <c r="O1091" s="1" t="s">
        <v>1089</v>
      </c>
      <c r="P1091" s="1" t="s">
        <v>18417</v>
      </c>
      <c r="Q1091" s="1" t="s">
        <v>18417</v>
      </c>
      <c r="R1091" s="1" t="s">
        <v>14045</v>
      </c>
      <c r="S1091" s="1" t="s">
        <v>1089</v>
      </c>
      <c r="T1091" s="1"/>
      <c r="U1091" s="1"/>
      <c r="V1091" s="1" t="s">
        <v>14059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6086</v>
      </c>
      <c r="G1092" s="1" t="s">
        <v>7640</v>
      </c>
      <c r="H1092" s="1" t="s">
        <v>9203</v>
      </c>
      <c r="I1092" s="1" t="s">
        <v>10758</v>
      </c>
      <c r="J1092" s="1"/>
      <c r="K1092" s="1" t="s">
        <v>18395</v>
      </c>
      <c r="L1092" s="1" t="s">
        <v>1090</v>
      </c>
      <c r="M1092" s="1" t="s">
        <v>12316</v>
      </c>
      <c r="N1092" s="1" t="s">
        <v>12897</v>
      </c>
      <c r="O1092" s="1" t="s">
        <v>1090</v>
      </c>
      <c r="P1092" s="1" t="s">
        <v>18417</v>
      </c>
      <c r="Q1092" s="1" t="s">
        <v>18417</v>
      </c>
      <c r="R1092" s="1" t="s">
        <v>14045</v>
      </c>
      <c r="S1092" s="1" t="s">
        <v>1090</v>
      </c>
      <c r="T1092" s="1"/>
      <c r="U1092" s="1"/>
      <c r="V1092" s="1" t="s">
        <v>14059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14556</v>
      </c>
      <c r="F1093" s="1" t="s">
        <v>15039</v>
      </c>
      <c r="G1093" s="1" t="s">
        <v>15512</v>
      </c>
      <c r="H1093" s="1" t="s">
        <v>15992</v>
      </c>
      <c r="I1093" s="1" t="s">
        <v>10759</v>
      </c>
      <c r="J1093" s="1"/>
      <c r="K1093" s="1" t="s">
        <v>18395</v>
      </c>
      <c r="L1093" s="1" t="s">
        <v>1091</v>
      </c>
      <c r="M1093" s="1" t="s">
        <v>12317</v>
      </c>
      <c r="N1093" s="1" t="s">
        <v>12897</v>
      </c>
      <c r="O1093" s="1" t="s">
        <v>1091</v>
      </c>
      <c r="P1093" s="1" t="s">
        <v>18417</v>
      </c>
      <c r="Q1093" s="1" t="s">
        <v>18417</v>
      </c>
      <c r="R1093" s="1" t="s">
        <v>14045</v>
      </c>
      <c r="S1093" s="1" t="s">
        <v>1091</v>
      </c>
      <c r="T1093" s="1"/>
      <c r="U1093" s="1"/>
      <c r="V1093" s="1" t="s">
        <v>14059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6088</v>
      </c>
      <c r="G1094" s="1" t="s">
        <v>7642</v>
      </c>
      <c r="H1094" s="1" t="s">
        <v>9205</v>
      </c>
      <c r="I1094" s="1" t="s">
        <v>9755</v>
      </c>
      <c r="J1094" s="1"/>
      <c r="K1094" s="1" t="s">
        <v>18395</v>
      </c>
      <c r="L1094" s="1" t="s">
        <v>1092</v>
      </c>
      <c r="M1094" s="1" t="s">
        <v>12318</v>
      </c>
      <c r="N1094" s="1" t="s">
        <v>12897</v>
      </c>
      <c r="O1094" s="1" t="s">
        <v>1092</v>
      </c>
      <c r="P1094" s="1" t="s">
        <v>18417</v>
      </c>
      <c r="Q1094" s="1" t="s">
        <v>18417</v>
      </c>
      <c r="R1094" s="1" t="s">
        <v>14045</v>
      </c>
      <c r="S1094" s="1" t="s">
        <v>1092</v>
      </c>
      <c r="T1094" s="1"/>
      <c r="U1094" s="1"/>
      <c r="V1094" s="1" t="s">
        <v>14059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6089</v>
      </c>
      <c r="G1095" s="1" t="s">
        <v>7643</v>
      </c>
      <c r="H1095" s="1" t="s">
        <v>9206</v>
      </c>
      <c r="I1095" s="1" t="s">
        <v>10760</v>
      </c>
      <c r="J1095" s="1"/>
      <c r="K1095" s="1" t="s">
        <v>18395</v>
      </c>
      <c r="L1095" s="1" t="s">
        <v>1093</v>
      </c>
      <c r="M1095" s="1" t="s">
        <v>12319</v>
      </c>
      <c r="N1095" s="1" t="s">
        <v>12897</v>
      </c>
      <c r="O1095" s="1" t="s">
        <v>1093</v>
      </c>
      <c r="P1095" s="1" t="s">
        <v>18417</v>
      </c>
      <c r="Q1095" s="1" t="s">
        <v>18417</v>
      </c>
      <c r="R1095" s="1" t="s">
        <v>14045</v>
      </c>
      <c r="S1095" s="1" t="s">
        <v>1093</v>
      </c>
      <c r="T1095" s="1"/>
      <c r="U1095" s="1"/>
      <c r="V1095" s="1" t="s">
        <v>14059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6090</v>
      </c>
      <c r="G1096" s="1" t="s">
        <v>7644</v>
      </c>
      <c r="H1096" s="1" t="s">
        <v>9207</v>
      </c>
      <c r="I1096" s="1" t="s">
        <v>10761</v>
      </c>
      <c r="J1096" s="1"/>
      <c r="K1096" s="1" t="s">
        <v>18395</v>
      </c>
      <c r="L1096" s="1" t="s">
        <v>1094</v>
      </c>
      <c r="M1096" s="1" t="s">
        <v>12320</v>
      </c>
      <c r="N1096" s="1" t="s">
        <v>12897</v>
      </c>
      <c r="O1096" s="1" t="s">
        <v>1094</v>
      </c>
      <c r="P1096" s="1" t="s">
        <v>18417</v>
      </c>
      <c r="Q1096" s="1" t="s">
        <v>18417</v>
      </c>
      <c r="R1096" s="1" t="s">
        <v>14045</v>
      </c>
      <c r="S1096" s="1" t="s">
        <v>1094</v>
      </c>
      <c r="T1096" s="1"/>
      <c r="U1096" s="1"/>
      <c r="V1096" s="1" t="s">
        <v>14059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6091</v>
      </c>
      <c r="G1097" s="1" t="s">
        <v>7645</v>
      </c>
      <c r="H1097" s="1" t="s">
        <v>9208</v>
      </c>
      <c r="I1097" s="1" t="s">
        <v>10762</v>
      </c>
      <c r="J1097" s="1"/>
      <c r="K1097" s="1" t="s">
        <v>18395</v>
      </c>
      <c r="L1097" s="1" t="s">
        <v>1095</v>
      </c>
      <c r="M1097" s="1" t="s">
        <v>12321</v>
      </c>
      <c r="N1097" s="1" t="s">
        <v>12897</v>
      </c>
      <c r="O1097" s="1" t="s">
        <v>1095</v>
      </c>
      <c r="P1097" s="1" t="s">
        <v>18417</v>
      </c>
      <c r="Q1097" s="1" t="s">
        <v>18417</v>
      </c>
      <c r="R1097" s="1" t="s">
        <v>14045</v>
      </c>
      <c r="S1097" s="1" t="s">
        <v>1095</v>
      </c>
      <c r="T1097" s="1"/>
      <c r="U1097" s="1"/>
      <c r="V1097" s="1" t="s">
        <v>14059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14557</v>
      </c>
      <c r="F1098" s="1" t="s">
        <v>15040</v>
      </c>
      <c r="G1098" s="1" t="s">
        <v>15513</v>
      </c>
      <c r="H1098" s="1" t="s">
        <v>15993</v>
      </c>
      <c r="I1098" s="1" t="s">
        <v>9937</v>
      </c>
      <c r="J1098" s="1"/>
      <c r="K1098" s="1" t="s">
        <v>18395</v>
      </c>
      <c r="L1098" s="1" t="s">
        <v>1096</v>
      </c>
      <c r="M1098" s="1" t="s">
        <v>12322</v>
      </c>
      <c r="N1098" s="1" t="s">
        <v>12897</v>
      </c>
      <c r="O1098" s="1" t="s">
        <v>1096</v>
      </c>
      <c r="P1098" s="1" t="s">
        <v>18417</v>
      </c>
      <c r="Q1098" s="1" t="s">
        <v>18417</v>
      </c>
      <c r="R1098" s="1" t="s">
        <v>14045</v>
      </c>
      <c r="S1098" s="1" t="s">
        <v>1096</v>
      </c>
      <c r="T1098" s="1"/>
      <c r="U1098" s="1"/>
      <c r="V1098" s="1" t="s">
        <v>14059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14558</v>
      </c>
      <c r="F1099" s="1" t="s">
        <v>15041</v>
      </c>
      <c r="G1099" s="1" t="s">
        <v>15514</v>
      </c>
      <c r="H1099" s="1" t="s">
        <v>15994</v>
      </c>
      <c r="I1099" s="1" t="s">
        <v>10763</v>
      </c>
      <c r="J1099" s="1"/>
      <c r="K1099" s="1" t="s">
        <v>18395</v>
      </c>
      <c r="L1099" s="1" t="s">
        <v>1097</v>
      </c>
      <c r="M1099" s="1" t="s">
        <v>12323</v>
      </c>
      <c r="N1099" s="1" t="s">
        <v>12897</v>
      </c>
      <c r="O1099" s="1" t="s">
        <v>1097</v>
      </c>
      <c r="P1099" s="1" t="s">
        <v>18417</v>
      </c>
      <c r="Q1099" s="1" t="s">
        <v>18417</v>
      </c>
      <c r="R1099" s="1" t="s">
        <v>14045</v>
      </c>
      <c r="S1099" s="1" t="s">
        <v>1097</v>
      </c>
      <c r="T1099" s="1"/>
      <c r="U1099" s="1"/>
      <c r="V1099" s="1" t="s">
        <v>14059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14559</v>
      </c>
      <c r="F1100" s="1" t="s">
        <v>15042</v>
      </c>
      <c r="G1100" s="1" t="s">
        <v>15515</v>
      </c>
      <c r="H1100" s="1" t="s">
        <v>15995</v>
      </c>
      <c r="I1100" s="1" t="s">
        <v>10764</v>
      </c>
      <c r="J1100" s="1"/>
      <c r="K1100" s="1" t="s">
        <v>18395</v>
      </c>
      <c r="L1100" s="1" t="s">
        <v>1098</v>
      </c>
      <c r="M1100" s="1" t="s">
        <v>12324</v>
      </c>
      <c r="N1100" s="1" t="s">
        <v>12897</v>
      </c>
      <c r="O1100" s="1" t="s">
        <v>1098</v>
      </c>
      <c r="P1100" s="1" t="s">
        <v>18417</v>
      </c>
      <c r="Q1100" s="1" t="s">
        <v>18417</v>
      </c>
      <c r="R1100" s="1" t="s">
        <v>14045</v>
      </c>
      <c r="S1100" s="1" t="s">
        <v>1098</v>
      </c>
      <c r="T1100" s="1"/>
      <c r="U1100" s="1"/>
      <c r="V1100" s="1" t="s">
        <v>14059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6095</v>
      </c>
      <c r="G1101" s="1" t="s">
        <v>7649</v>
      </c>
      <c r="H1101" s="1" t="s">
        <v>9212</v>
      </c>
      <c r="I1101" s="1" t="s">
        <v>10765</v>
      </c>
      <c r="J1101" s="1"/>
      <c r="K1101" s="1" t="s">
        <v>18395</v>
      </c>
      <c r="L1101" s="1" t="s">
        <v>1099</v>
      </c>
      <c r="M1101" s="1" t="s">
        <v>12325</v>
      </c>
      <c r="N1101" s="1" t="s">
        <v>12897</v>
      </c>
      <c r="O1101" s="1" t="s">
        <v>1099</v>
      </c>
      <c r="P1101" s="1" t="s">
        <v>18417</v>
      </c>
      <c r="Q1101" s="1" t="s">
        <v>18417</v>
      </c>
      <c r="R1101" s="1" t="s">
        <v>14045</v>
      </c>
      <c r="S1101" s="1" t="s">
        <v>1099</v>
      </c>
      <c r="T1101" s="1"/>
      <c r="U1101" s="1"/>
      <c r="V1101" s="1" t="s">
        <v>14059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6096</v>
      </c>
      <c r="G1102" s="1" t="s">
        <v>4487</v>
      </c>
      <c r="H1102" s="1" t="s">
        <v>9213</v>
      </c>
      <c r="I1102" s="1" t="s">
        <v>10766</v>
      </c>
      <c r="J1102" s="1"/>
      <c r="K1102" s="1" t="s">
        <v>18395</v>
      </c>
      <c r="L1102" s="1" t="s">
        <v>1100</v>
      </c>
      <c r="M1102" s="1" t="s">
        <v>12326</v>
      </c>
      <c r="N1102" s="1" t="s">
        <v>12897</v>
      </c>
      <c r="O1102" s="1" t="s">
        <v>1100</v>
      </c>
      <c r="P1102" s="1" t="s">
        <v>18417</v>
      </c>
      <c r="Q1102" s="1" t="s">
        <v>18417</v>
      </c>
      <c r="R1102" s="1" t="s">
        <v>14045</v>
      </c>
      <c r="S1102" s="1" t="s">
        <v>1100</v>
      </c>
      <c r="T1102" s="1"/>
      <c r="U1102" s="1"/>
      <c r="V1102" s="1" t="s">
        <v>14059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6097</v>
      </c>
      <c r="G1103" s="1" t="s">
        <v>7650</v>
      </c>
      <c r="H1103" s="1" t="s">
        <v>9214</v>
      </c>
      <c r="I1103" s="1" t="s">
        <v>10767</v>
      </c>
      <c r="J1103" s="1"/>
      <c r="K1103" s="1" t="s">
        <v>18395</v>
      </c>
      <c r="L1103" s="1" t="s">
        <v>1101</v>
      </c>
      <c r="M1103" s="1" t="s">
        <v>12327</v>
      </c>
      <c r="N1103" s="1" t="s">
        <v>12897</v>
      </c>
      <c r="O1103" s="1" t="s">
        <v>1101</v>
      </c>
      <c r="P1103" s="1" t="s">
        <v>18417</v>
      </c>
      <c r="Q1103" s="1" t="s">
        <v>18417</v>
      </c>
      <c r="R1103" s="1" t="s">
        <v>14045</v>
      </c>
      <c r="S1103" s="1" t="s">
        <v>1101</v>
      </c>
      <c r="T1103" s="1"/>
      <c r="U1103" s="1"/>
      <c r="V1103" s="1" t="s">
        <v>14059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6098</v>
      </c>
      <c r="G1104" s="1" t="s">
        <v>7651</v>
      </c>
      <c r="H1104" s="1" t="s">
        <v>9215</v>
      </c>
      <c r="I1104" s="1" t="s">
        <v>10768</v>
      </c>
      <c r="J1104" s="1"/>
      <c r="K1104" s="1" t="s">
        <v>18395</v>
      </c>
      <c r="L1104" s="1" t="s">
        <v>1102</v>
      </c>
      <c r="M1104" s="1" t="s">
        <v>12328</v>
      </c>
      <c r="N1104" s="1" t="s">
        <v>12897</v>
      </c>
      <c r="O1104" s="1" t="s">
        <v>1102</v>
      </c>
      <c r="P1104" s="1" t="s">
        <v>18417</v>
      </c>
      <c r="Q1104" s="1" t="s">
        <v>18417</v>
      </c>
      <c r="R1104" s="1" t="s">
        <v>14045</v>
      </c>
      <c r="S1104" s="1" t="s">
        <v>1102</v>
      </c>
      <c r="T1104" s="1"/>
      <c r="U1104" s="1"/>
      <c r="V1104" s="1" t="s">
        <v>14059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14560</v>
      </c>
      <c r="F1105" s="1" t="s">
        <v>15043</v>
      </c>
      <c r="G1105" s="1" t="s">
        <v>15516</v>
      </c>
      <c r="H1105" s="1" t="s">
        <v>15996</v>
      </c>
      <c r="I1105" s="1" t="s">
        <v>10769</v>
      </c>
      <c r="J1105" s="1"/>
      <c r="K1105" s="1" t="s">
        <v>18395</v>
      </c>
      <c r="L1105" s="1" t="s">
        <v>1103</v>
      </c>
      <c r="M1105" s="1" t="s">
        <v>12329</v>
      </c>
      <c r="N1105" s="1" t="s">
        <v>12897</v>
      </c>
      <c r="O1105" s="1" t="s">
        <v>1103</v>
      </c>
      <c r="P1105" s="1" t="s">
        <v>18418</v>
      </c>
      <c r="Q1105" s="1" t="s">
        <v>18663</v>
      </c>
      <c r="R1105" s="1" t="s">
        <v>14045</v>
      </c>
      <c r="S1105" s="1" t="s">
        <v>1103</v>
      </c>
      <c r="T1105" s="1" t="s">
        <v>19035</v>
      </c>
      <c r="U1105" s="1"/>
      <c r="V1105" s="1" t="s">
        <v>14059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6100</v>
      </c>
      <c r="G1106" s="1" t="s">
        <v>7653</v>
      </c>
      <c r="H1106" s="1" t="s">
        <v>9217</v>
      </c>
      <c r="I1106" s="1" t="s">
        <v>10770</v>
      </c>
      <c r="J1106" s="1"/>
      <c r="K1106" s="1" t="s">
        <v>18395</v>
      </c>
      <c r="L1106" s="1" t="s">
        <v>1104</v>
      </c>
      <c r="M1106" s="1" t="s">
        <v>12330</v>
      </c>
      <c r="N1106" s="1" t="s">
        <v>12897</v>
      </c>
      <c r="O1106" s="1" t="s">
        <v>1104</v>
      </c>
      <c r="P1106" s="1" t="s">
        <v>18418</v>
      </c>
      <c r="Q1106" s="1" t="s">
        <v>18664</v>
      </c>
      <c r="R1106" s="1" t="s">
        <v>14045</v>
      </c>
      <c r="S1106" s="1" t="s">
        <v>1104</v>
      </c>
      <c r="T1106" s="1"/>
      <c r="U1106" s="1"/>
      <c r="V1106" s="1" t="s">
        <v>14059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14561</v>
      </c>
      <c r="F1107" s="1" t="s">
        <v>15044</v>
      </c>
      <c r="G1107" s="1" t="s">
        <v>15517</v>
      </c>
      <c r="H1107" s="1" t="s">
        <v>15997</v>
      </c>
      <c r="I1107" s="1" t="s">
        <v>10771</v>
      </c>
      <c r="J1107" s="1"/>
      <c r="K1107" s="1" t="s">
        <v>18395</v>
      </c>
      <c r="L1107" s="1" t="s">
        <v>1105</v>
      </c>
      <c r="M1107" s="1" t="s">
        <v>12331</v>
      </c>
      <c r="N1107" s="1" t="s">
        <v>12897</v>
      </c>
      <c r="O1107" s="1" t="s">
        <v>1105</v>
      </c>
      <c r="P1107" s="1" t="s">
        <v>18418</v>
      </c>
      <c r="Q1107" s="1" t="s">
        <v>18665</v>
      </c>
      <c r="R1107" s="1" t="s">
        <v>14045</v>
      </c>
      <c r="S1107" s="1" t="s">
        <v>1105</v>
      </c>
      <c r="T1107" s="1"/>
      <c r="U1107" s="1"/>
      <c r="V1107" s="1" t="s">
        <v>14059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14562</v>
      </c>
      <c r="F1108" s="1" t="s">
        <v>15045</v>
      </c>
      <c r="G1108" s="1" t="s">
        <v>15518</v>
      </c>
      <c r="H1108" s="1" t="s">
        <v>15998</v>
      </c>
      <c r="I1108" s="1" t="s">
        <v>10772</v>
      </c>
      <c r="J1108" s="1"/>
      <c r="K1108" s="1" t="s">
        <v>18395</v>
      </c>
      <c r="L1108" s="1" t="s">
        <v>1106</v>
      </c>
      <c r="M1108" s="1" t="s">
        <v>12332</v>
      </c>
      <c r="N1108" s="1" t="s">
        <v>12897</v>
      </c>
      <c r="O1108" s="1" t="s">
        <v>1106</v>
      </c>
      <c r="P1108" s="1" t="s">
        <v>18418</v>
      </c>
      <c r="Q1108" s="1" t="s">
        <v>18666</v>
      </c>
      <c r="R1108" s="1" t="s">
        <v>14045</v>
      </c>
      <c r="S1108" s="1" t="s">
        <v>1106</v>
      </c>
      <c r="T1108" s="1"/>
      <c r="U1108" s="1"/>
      <c r="V1108" s="1" t="s">
        <v>14059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6103</v>
      </c>
      <c r="G1109" s="1" t="s">
        <v>7656</v>
      </c>
      <c r="H1109" s="1" t="s">
        <v>9220</v>
      </c>
      <c r="I1109" s="1" t="s">
        <v>10773</v>
      </c>
      <c r="J1109" s="1"/>
      <c r="K1109" s="1" t="s">
        <v>18395</v>
      </c>
      <c r="L1109" s="1" t="s">
        <v>1107</v>
      </c>
      <c r="M1109" s="1" t="s">
        <v>12333</v>
      </c>
      <c r="N1109" s="1" t="s">
        <v>12897</v>
      </c>
      <c r="O1109" s="1" t="s">
        <v>1107</v>
      </c>
      <c r="P1109" s="1" t="s">
        <v>18418</v>
      </c>
      <c r="Q1109" s="1" t="s">
        <v>18667</v>
      </c>
      <c r="R1109" s="1" t="s">
        <v>14045</v>
      </c>
      <c r="S1109" s="1" t="s">
        <v>1107</v>
      </c>
      <c r="T1109" s="1"/>
      <c r="U1109" s="1"/>
      <c r="V1109" s="1" t="s">
        <v>14059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6104</v>
      </c>
      <c r="G1110" s="1" t="s">
        <v>7657</v>
      </c>
      <c r="H1110" s="1" t="s">
        <v>9221</v>
      </c>
      <c r="I1110" s="1" t="s">
        <v>10774</v>
      </c>
      <c r="J1110" s="1"/>
      <c r="K1110" s="1" t="s">
        <v>18395</v>
      </c>
      <c r="L1110" s="1" t="s">
        <v>1108</v>
      </c>
      <c r="M1110" s="1" t="s">
        <v>12334</v>
      </c>
      <c r="N1110" s="1" t="s">
        <v>12897</v>
      </c>
      <c r="O1110" s="1" t="s">
        <v>1108</v>
      </c>
      <c r="P1110" s="1" t="s">
        <v>18418</v>
      </c>
      <c r="Q1110" s="1" t="s">
        <v>18668</v>
      </c>
      <c r="R1110" s="1" t="s">
        <v>14045</v>
      </c>
      <c r="S1110" s="1" t="s">
        <v>1108</v>
      </c>
      <c r="T1110" s="1"/>
      <c r="U1110" s="1"/>
      <c r="V1110" s="1" t="s">
        <v>14059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6105</v>
      </c>
      <c r="G1111" s="1" t="s">
        <v>7658</v>
      </c>
      <c r="H1111" s="1" t="s">
        <v>9222</v>
      </c>
      <c r="I1111" s="1" t="s">
        <v>10775</v>
      </c>
      <c r="J1111" s="1"/>
      <c r="K1111" s="1" t="s">
        <v>18395</v>
      </c>
      <c r="L1111" s="1" t="s">
        <v>1109</v>
      </c>
      <c r="M1111" s="1" t="s">
        <v>12335</v>
      </c>
      <c r="N1111" s="1" t="s">
        <v>12897</v>
      </c>
      <c r="O1111" s="1" t="s">
        <v>1109</v>
      </c>
      <c r="P1111" s="1" t="s">
        <v>18418</v>
      </c>
      <c r="Q1111" s="1" t="s">
        <v>18669</v>
      </c>
      <c r="R1111" s="1" t="s">
        <v>14045</v>
      </c>
      <c r="S1111" s="1" t="s">
        <v>1109</v>
      </c>
      <c r="T1111" s="1"/>
      <c r="U1111" s="1"/>
      <c r="V1111" s="1" t="s">
        <v>14059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6106</v>
      </c>
      <c r="G1112" s="1" t="s">
        <v>7659</v>
      </c>
      <c r="H1112" s="1" t="s">
        <v>9223</v>
      </c>
      <c r="I1112" s="1" t="s">
        <v>10595</v>
      </c>
      <c r="J1112" s="1"/>
      <c r="K1112" s="1" t="s">
        <v>18395</v>
      </c>
      <c r="L1112" s="1" t="s">
        <v>1110</v>
      </c>
      <c r="M1112" s="1" t="s">
        <v>12336</v>
      </c>
      <c r="N1112" s="1" t="s">
        <v>12897</v>
      </c>
      <c r="O1112" s="1" t="s">
        <v>1110</v>
      </c>
      <c r="P1112" s="1" t="s">
        <v>18418</v>
      </c>
      <c r="Q1112" s="1" t="s">
        <v>18670</v>
      </c>
      <c r="R1112" s="1" t="s">
        <v>14045</v>
      </c>
      <c r="S1112" s="1" t="s">
        <v>1110</v>
      </c>
      <c r="T1112" s="1"/>
      <c r="U1112" s="1"/>
      <c r="V1112" s="1" t="s">
        <v>14059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6107</v>
      </c>
      <c r="G1113" s="1" t="s">
        <v>7660</v>
      </c>
      <c r="H1113" s="1" t="s">
        <v>9224</v>
      </c>
      <c r="I1113" s="1" t="s">
        <v>10361</v>
      </c>
      <c r="J1113" s="1"/>
      <c r="K1113" s="1" t="s">
        <v>18395</v>
      </c>
      <c r="L1113" s="1" t="s">
        <v>1111</v>
      </c>
      <c r="M1113" s="1" t="s">
        <v>12337</v>
      </c>
      <c r="N1113" s="1" t="s">
        <v>12897</v>
      </c>
      <c r="O1113" s="1" t="s">
        <v>1111</v>
      </c>
      <c r="P1113" s="1" t="s">
        <v>18418</v>
      </c>
      <c r="Q1113" s="1" t="s">
        <v>18671</v>
      </c>
      <c r="R1113" s="1" t="s">
        <v>14045</v>
      </c>
      <c r="S1113" s="1" t="s">
        <v>1111</v>
      </c>
      <c r="T1113" s="1"/>
      <c r="U1113" s="1"/>
      <c r="V1113" s="1" t="s">
        <v>14059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14563</v>
      </c>
      <c r="F1114" s="1" t="s">
        <v>15046</v>
      </c>
      <c r="G1114" s="1" t="s">
        <v>15519</v>
      </c>
      <c r="H1114" s="1" t="s">
        <v>15999</v>
      </c>
      <c r="I1114" s="1" t="s">
        <v>10663</v>
      </c>
      <c r="J1114" s="1"/>
      <c r="K1114" s="1" t="s">
        <v>18395</v>
      </c>
      <c r="L1114" s="1" t="s">
        <v>1112</v>
      </c>
      <c r="M1114" s="1" t="s">
        <v>12338</v>
      </c>
      <c r="N1114" s="1" t="s">
        <v>12897</v>
      </c>
      <c r="O1114" s="1" t="s">
        <v>1112</v>
      </c>
      <c r="P1114" s="1" t="s">
        <v>18418</v>
      </c>
      <c r="Q1114" s="1" t="s">
        <v>18672</v>
      </c>
      <c r="R1114" s="1" t="s">
        <v>14045</v>
      </c>
      <c r="S1114" s="1" t="s">
        <v>1112</v>
      </c>
      <c r="T1114" s="1"/>
      <c r="U1114" s="1"/>
      <c r="V1114" s="1" t="s">
        <v>14059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14564</v>
      </c>
      <c r="F1115" s="1" t="s">
        <v>15047</v>
      </c>
      <c r="G1115" s="1" t="s">
        <v>15520</v>
      </c>
      <c r="H1115" s="1" t="s">
        <v>16000</v>
      </c>
      <c r="I1115" s="1" t="s">
        <v>10776</v>
      </c>
      <c r="J1115" s="1"/>
      <c r="K1115" s="1" t="s">
        <v>18395</v>
      </c>
      <c r="L1115" s="1" t="s">
        <v>1113</v>
      </c>
      <c r="M1115" s="1" t="s">
        <v>12339</v>
      </c>
      <c r="N1115" s="1" t="s">
        <v>12897</v>
      </c>
      <c r="O1115" s="1" t="s">
        <v>1113</v>
      </c>
      <c r="P1115" s="1" t="s">
        <v>18418</v>
      </c>
      <c r="Q1115" s="1" t="s">
        <v>18673</v>
      </c>
      <c r="R1115" s="1" t="s">
        <v>14045</v>
      </c>
      <c r="S1115" s="1" t="s">
        <v>1113</v>
      </c>
      <c r="T1115" s="1"/>
      <c r="U1115" s="1"/>
      <c r="V1115" s="1" t="s">
        <v>14059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6110</v>
      </c>
      <c r="G1116" s="1" t="s">
        <v>7663</v>
      </c>
      <c r="H1116" s="1" t="s">
        <v>9227</v>
      </c>
      <c r="I1116" s="1" t="s">
        <v>10777</v>
      </c>
      <c r="J1116" s="1"/>
      <c r="K1116" s="1" t="s">
        <v>18395</v>
      </c>
      <c r="L1116" s="1" t="s">
        <v>1114</v>
      </c>
      <c r="M1116" s="1" t="s">
        <v>12340</v>
      </c>
      <c r="N1116" s="1" t="s">
        <v>12897</v>
      </c>
      <c r="O1116" s="1" t="s">
        <v>1114</v>
      </c>
      <c r="P1116" s="1" t="s">
        <v>18418</v>
      </c>
      <c r="Q1116" s="1" t="s">
        <v>18674</v>
      </c>
      <c r="R1116" s="1" t="s">
        <v>14045</v>
      </c>
      <c r="S1116" s="1" t="s">
        <v>1114</v>
      </c>
      <c r="T1116" s="1"/>
      <c r="U1116" s="1"/>
      <c r="V1116" s="1" t="s">
        <v>14059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14565</v>
      </c>
      <c r="F1117" s="1" t="s">
        <v>15048</v>
      </c>
      <c r="G1117" s="1" t="s">
        <v>15521</v>
      </c>
      <c r="H1117" s="1" t="s">
        <v>16001</v>
      </c>
      <c r="I1117" s="1" t="s">
        <v>10778</v>
      </c>
      <c r="J1117" s="1"/>
      <c r="K1117" s="1" t="s">
        <v>18395</v>
      </c>
      <c r="L1117" s="1" t="s">
        <v>1115</v>
      </c>
      <c r="M1117" s="1" t="s">
        <v>12341</v>
      </c>
      <c r="N1117" s="1" t="s">
        <v>12897</v>
      </c>
      <c r="O1117" s="1" t="s">
        <v>1115</v>
      </c>
      <c r="P1117" s="1" t="s">
        <v>18418</v>
      </c>
      <c r="Q1117" s="1" t="s">
        <v>18675</v>
      </c>
      <c r="R1117" s="1" t="s">
        <v>14045</v>
      </c>
      <c r="S1117" s="1" t="s">
        <v>1115</v>
      </c>
      <c r="T1117" s="1"/>
      <c r="U1117" s="1"/>
      <c r="V1117" s="1" t="s">
        <v>14059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6112</v>
      </c>
      <c r="G1118" s="1" t="s">
        <v>7665</v>
      </c>
      <c r="H1118" s="1" t="s">
        <v>9229</v>
      </c>
      <c r="I1118" s="1" t="s">
        <v>10779</v>
      </c>
      <c r="J1118" s="1"/>
      <c r="K1118" s="1" t="s">
        <v>18395</v>
      </c>
      <c r="L1118" s="1" t="s">
        <v>1116</v>
      </c>
      <c r="M1118" s="1" t="s">
        <v>12342</v>
      </c>
      <c r="N1118" s="1" t="s">
        <v>12897</v>
      </c>
      <c r="O1118" s="1" t="s">
        <v>1116</v>
      </c>
      <c r="P1118" s="1" t="s">
        <v>18418</v>
      </c>
      <c r="Q1118" s="1" t="s">
        <v>18676</v>
      </c>
      <c r="R1118" s="1" t="s">
        <v>14045</v>
      </c>
      <c r="S1118" s="1" t="s">
        <v>1116</v>
      </c>
      <c r="T1118" s="1"/>
      <c r="U1118" s="1"/>
      <c r="V1118" s="1" t="s">
        <v>14059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6113</v>
      </c>
      <c r="G1119" s="1" t="s">
        <v>7666</v>
      </c>
      <c r="H1119" s="1" t="s">
        <v>9230</v>
      </c>
      <c r="I1119" s="1" t="s">
        <v>10780</v>
      </c>
      <c r="J1119" s="1"/>
      <c r="K1119" s="1" t="s">
        <v>18395</v>
      </c>
      <c r="L1119" s="1" t="s">
        <v>1117</v>
      </c>
      <c r="M1119" s="1" t="s">
        <v>12343</v>
      </c>
      <c r="N1119" s="1" t="s">
        <v>12897</v>
      </c>
      <c r="O1119" s="1" t="s">
        <v>1117</v>
      </c>
      <c r="P1119" s="1" t="s">
        <v>18419</v>
      </c>
      <c r="Q1119" s="1" t="s">
        <v>18419</v>
      </c>
      <c r="R1119" s="1" t="s">
        <v>14045</v>
      </c>
      <c r="S1119" s="1" t="s">
        <v>1117</v>
      </c>
      <c r="T1119" s="1"/>
      <c r="U1119" s="1" t="s">
        <v>17571</v>
      </c>
      <c r="V1119" s="1" t="s">
        <v>14059</v>
      </c>
      <c r="W1119" s="1" t="s">
        <v>1117</v>
      </c>
      <c r="X1119" s="1" t="s">
        <v>19066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14566</v>
      </c>
      <c r="F1120" s="1" t="s">
        <v>15049</v>
      </c>
      <c r="G1120" s="1" t="s">
        <v>15522</v>
      </c>
      <c r="H1120" s="1" t="s">
        <v>16002</v>
      </c>
      <c r="I1120" s="1" t="s">
        <v>10781</v>
      </c>
      <c r="J1120" s="1"/>
      <c r="K1120" s="1" t="s">
        <v>18395</v>
      </c>
      <c r="L1120" s="1" t="s">
        <v>1118</v>
      </c>
      <c r="M1120" s="1" t="s">
        <v>12344</v>
      </c>
      <c r="N1120" s="1" t="s">
        <v>12897</v>
      </c>
      <c r="O1120" s="1" t="s">
        <v>1118</v>
      </c>
      <c r="P1120" s="1" t="s">
        <v>18419</v>
      </c>
      <c r="Q1120" s="1" t="s">
        <v>18419</v>
      </c>
      <c r="R1120" s="1" t="s">
        <v>14045</v>
      </c>
      <c r="S1120" s="1" t="s">
        <v>1118</v>
      </c>
      <c r="T1120" s="1"/>
      <c r="U1120" s="1"/>
      <c r="V1120" s="1" t="s">
        <v>14059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6115</v>
      </c>
      <c r="G1121" s="1" t="s">
        <v>7668</v>
      </c>
      <c r="H1121" s="1" t="s">
        <v>9232</v>
      </c>
      <c r="I1121" s="1" t="s">
        <v>10782</v>
      </c>
      <c r="J1121" s="1"/>
      <c r="K1121" s="1" t="s">
        <v>18395</v>
      </c>
      <c r="L1121" s="1" t="s">
        <v>1119</v>
      </c>
      <c r="M1121" s="1" t="s">
        <v>12345</v>
      </c>
      <c r="N1121" s="1" t="s">
        <v>12897</v>
      </c>
      <c r="O1121" s="1" t="s">
        <v>1119</v>
      </c>
      <c r="P1121" s="1" t="s">
        <v>18419</v>
      </c>
      <c r="Q1121" s="1" t="s">
        <v>18419</v>
      </c>
      <c r="R1121" s="1" t="s">
        <v>14045</v>
      </c>
      <c r="S1121" s="1" t="s">
        <v>1119</v>
      </c>
      <c r="T1121" s="1"/>
      <c r="U1121" s="1"/>
      <c r="V1121" s="1" t="s">
        <v>14059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6116</v>
      </c>
      <c r="G1122" s="1" t="s">
        <v>7669</v>
      </c>
      <c r="H1122" s="1" t="s">
        <v>9233</v>
      </c>
      <c r="I1122" s="1" t="s">
        <v>9922</v>
      </c>
      <c r="J1122" s="1"/>
      <c r="K1122" s="1" t="s">
        <v>18395</v>
      </c>
      <c r="L1122" s="1" t="s">
        <v>1120</v>
      </c>
      <c r="M1122" s="1" t="s">
        <v>12346</v>
      </c>
      <c r="N1122" s="1" t="s">
        <v>12897</v>
      </c>
      <c r="O1122" s="1" t="s">
        <v>1120</v>
      </c>
      <c r="P1122" s="1" t="s">
        <v>18419</v>
      </c>
      <c r="Q1122" s="1" t="s">
        <v>18419</v>
      </c>
      <c r="R1122" s="1" t="s">
        <v>14045</v>
      </c>
      <c r="S1122" s="1" t="s">
        <v>1120</v>
      </c>
      <c r="T1122" s="1"/>
      <c r="U1122" s="1"/>
      <c r="V1122" s="1" t="s">
        <v>14059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6117</v>
      </c>
      <c r="G1123" s="1" t="s">
        <v>7670</v>
      </c>
      <c r="H1123" s="1" t="s">
        <v>9234</v>
      </c>
      <c r="I1123" s="1" t="s">
        <v>10783</v>
      </c>
      <c r="J1123" s="1"/>
      <c r="K1123" s="1" t="s">
        <v>18395</v>
      </c>
      <c r="L1123" s="1" t="s">
        <v>1121</v>
      </c>
      <c r="M1123" s="1" t="s">
        <v>12347</v>
      </c>
      <c r="N1123" s="1" t="s">
        <v>12897</v>
      </c>
      <c r="O1123" s="1" t="s">
        <v>1121</v>
      </c>
      <c r="P1123" s="1" t="s">
        <v>18419</v>
      </c>
      <c r="Q1123" s="1" t="s">
        <v>18419</v>
      </c>
      <c r="R1123" s="1" t="s">
        <v>14045</v>
      </c>
      <c r="S1123" s="1" t="s">
        <v>1121</v>
      </c>
      <c r="T1123" s="1"/>
      <c r="U1123" s="1"/>
      <c r="V1123" s="1" t="s">
        <v>14059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6118</v>
      </c>
      <c r="G1124" s="1" t="s">
        <v>7671</v>
      </c>
      <c r="H1124" s="1" t="s">
        <v>9235</v>
      </c>
      <c r="I1124" s="1" t="s">
        <v>10784</v>
      </c>
      <c r="J1124" s="1"/>
      <c r="K1124" s="1" t="s">
        <v>18395</v>
      </c>
      <c r="L1124" s="1" t="s">
        <v>1122</v>
      </c>
      <c r="M1124" s="1" t="s">
        <v>12348</v>
      </c>
      <c r="N1124" s="1" t="s">
        <v>12897</v>
      </c>
      <c r="O1124" s="1" t="s">
        <v>1122</v>
      </c>
      <c r="P1124" s="1" t="s">
        <v>18419</v>
      </c>
      <c r="Q1124" s="1" t="s">
        <v>18419</v>
      </c>
      <c r="R1124" s="1" t="s">
        <v>14045</v>
      </c>
      <c r="S1124" s="1" t="s">
        <v>1122</v>
      </c>
      <c r="T1124" s="1"/>
      <c r="U1124" s="1"/>
      <c r="V1124" s="1" t="s">
        <v>14059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14567</v>
      </c>
      <c r="F1125" s="1" t="s">
        <v>15050</v>
      </c>
      <c r="G1125" s="1" t="s">
        <v>14567</v>
      </c>
      <c r="H1125" s="1" t="s">
        <v>16003</v>
      </c>
      <c r="I1125" s="1" t="s">
        <v>10785</v>
      </c>
      <c r="J1125" s="1"/>
      <c r="K1125" s="1" t="s">
        <v>18395</v>
      </c>
      <c r="L1125" s="1" t="s">
        <v>1123</v>
      </c>
      <c r="M1125" s="1" t="s">
        <v>12349</v>
      </c>
      <c r="N1125" s="1" t="s">
        <v>12897</v>
      </c>
      <c r="O1125" s="1" t="s">
        <v>1123</v>
      </c>
      <c r="P1125" s="1" t="s">
        <v>18419</v>
      </c>
      <c r="Q1125" s="1" t="s">
        <v>18419</v>
      </c>
      <c r="R1125" s="1" t="s">
        <v>14045</v>
      </c>
      <c r="S1125" s="1" t="s">
        <v>1123</v>
      </c>
      <c r="T1125" s="1"/>
      <c r="U1125" s="1"/>
      <c r="V1125" s="1" t="s">
        <v>14059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6120</v>
      </c>
      <c r="G1126" s="1" t="s">
        <v>7672</v>
      </c>
      <c r="H1126" s="1" t="s">
        <v>9237</v>
      </c>
      <c r="I1126" s="1" t="s">
        <v>10786</v>
      </c>
      <c r="J1126" s="1"/>
      <c r="K1126" s="1" t="s">
        <v>18395</v>
      </c>
      <c r="L1126" s="1" t="s">
        <v>1124</v>
      </c>
      <c r="M1126" s="1" t="s">
        <v>12350</v>
      </c>
      <c r="N1126" s="1" t="s">
        <v>12897</v>
      </c>
      <c r="O1126" s="1" t="s">
        <v>1124</v>
      </c>
      <c r="P1126" s="1" t="s">
        <v>18419</v>
      </c>
      <c r="Q1126" s="1" t="s">
        <v>18419</v>
      </c>
      <c r="R1126" s="1" t="s">
        <v>14045</v>
      </c>
      <c r="S1126" s="1" t="s">
        <v>1124</v>
      </c>
      <c r="T1126" s="1"/>
      <c r="U1126" s="1"/>
      <c r="V1126" s="1" t="s">
        <v>14059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14568</v>
      </c>
      <c r="F1127" s="1" t="s">
        <v>15051</v>
      </c>
      <c r="G1127" s="1" t="s">
        <v>15523</v>
      </c>
      <c r="H1127" s="1" t="s">
        <v>16004</v>
      </c>
      <c r="I1127" s="1" t="s">
        <v>10787</v>
      </c>
      <c r="J1127" s="1"/>
      <c r="K1127" s="1" t="s">
        <v>18395</v>
      </c>
      <c r="L1127" s="1" t="s">
        <v>1125</v>
      </c>
      <c r="M1127" s="1" t="s">
        <v>12351</v>
      </c>
      <c r="N1127" s="1" t="s">
        <v>12897</v>
      </c>
      <c r="O1127" s="1" t="s">
        <v>1125</v>
      </c>
      <c r="P1127" s="1" t="s">
        <v>18419</v>
      </c>
      <c r="Q1127" s="1" t="s">
        <v>18419</v>
      </c>
      <c r="R1127" s="1" t="s">
        <v>14045</v>
      </c>
      <c r="S1127" s="1" t="s">
        <v>1125</v>
      </c>
      <c r="T1127" s="1"/>
      <c r="U1127" s="1"/>
      <c r="V1127" s="1" t="s">
        <v>14059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14569</v>
      </c>
      <c r="F1128" s="1" t="s">
        <v>15052</v>
      </c>
      <c r="G1128" s="1" t="s">
        <v>15524</v>
      </c>
      <c r="H1128" s="1" t="s">
        <v>16005</v>
      </c>
      <c r="I1128" s="1" t="s">
        <v>10456</v>
      </c>
      <c r="J1128" s="1"/>
      <c r="K1128" s="1" t="s">
        <v>18395</v>
      </c>
      <c r="L1128" s="1" t="s">
        <v>1126</v>
      </c>
      <c r="M1128" s="1" t="s">
        <v>12352</v>
      </c>
      <c r="N1128" s="1" t="s">
        <v>12897</v>
      </c>
      <c r="O1128" s="1" t="s">
        <v>1126</v>
      </c>
      <c r="P1128" s="1" t="s">
        <v>18419</v>
      </c>
      <c r="Q1128" s="1" t="s">
        <v>18419</v>
      </c>
      <c r="R1128" s="1" t="s">
        <v>14045</v>
      </c>
      <c r="S1128" s="1" t="s">
        <v>1126</v>
      </c>
      <c r="T1128" s="1"/>
      <c r="U1128" s="1"/>
      <c r="V1128" s="1" t="s">
        <v>14059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6123</v>
      </c>
      <c r="G1129" s="1" t="s">
        <v>7675</v>
      </c>
      <c r="H1129" s="1" t="s">
        <v>9240</v>
      </c>
      <c r="I1129" s="1" t="s">
        <v>10788</v>
      </c>
      <c r="J1129" s="1"/>
      <c r="K1129" s="1" t="s">
        <v>18395</v>
      </c>
      <c r="L1129" s="1" t="s">
        <v>1127</v>
      </c>
      <c r="M1129" s="1" t="s">
        <v>12353</v>
      </c>
      <c r="N1129" s="1" t="s">
        <v>12897</v>
      </c>
      <c r="O1129" s="1" t="s">
        <v>1127</v>
      </c>
      <c r="P1129" s="1" t="s">
        <v>18419</v>
      </c>
      <c r="Q1129" s="1" t="s">
        <v>18419</v>
      </c>
      <c r="R1129" s="1" t="s">
        <v>14045</v>
      </c>
      <c r="S1129" s="1" t="s">
        <v>1127</v>
      </c>
      <c r="T1129" s="1"/>
      <c r="U1129" s="1"/>
      <c r="V1129" s="1" t="s">
        <v>14059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14570</v>
      </c>
      <c r="F1130" s="1" t="s">
        <v>15053</v>
      </c>
      <c r="G1130" s="1" t="s">
        <v>15525</v>
      </c>
      <c r="H1130" s="1" t="s">
        <v>16006</v>
      </c>
      <c r="I1130" s="1" t="s">
        <v>10784</v>
      </c>
      <c r="J1130" s="1"/>
      <c r="K1130" s="1" t="s">
        <v>18395</v>
      </c>
      <c r="L1130" s="1" t="s">
        <v>1128</v>
      </c>
      <c r="M1130" s="1" t="s">
        <v>12354</v>
      </c>
      <c r="N1130" s="1" t="s">
        <v>12897</v>
      </c>
      <c r="O1130" s="1" t="s">
        <v>1128</v>
      </c>
      <c r="P1130" s="1" t="s">
        <v>18419</v>
      </c>
      <c r="Q1130" s="1" t="s">
        <v>18419</v>
      </c>
      <c r="R1130" s="1" t="s">
        <v>14045</v>
      </c>
      <c r="S1130" s="1" t="s">
        <v>1128</v>
      </c>
      <c r="T1130" s="1"/>
      <c r="U1130" s="1"/>
      <c r="V1130" s="1" t="s">
        <v>14059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14571</v>
      </c>
      <c r="F1131" s="1" t="s">
        <v>15054</v>
      </c>
      <c r="G1131" s="1" t="s">
        <v>15526</v>
      </c>
      <c r="H1131" s="1" t="s">
        <v>16007</v>
      </c>
      <c r="I1131" s="1" t="s">
        <v>10426</v>
      </c>
      <c r="J1131" s="1"/>
      <c r="K1131" s="1" t="s">
        <v>18395</v>
      </c>
      <c r="L1131" s="1" t="s">
        <v>1129</v>
      </c>
      <c r="M1131" s="1" t="s">
        <v>12355</v>
      </c>
      <c r="N1131" s="1" t="s">
        <v>12897</v>
      </c>
      <c r="O1131" s="1" t="s">
        <v>1129</v>
      </c>
      <c r="P1131" s="1" t="s">
        <v>18419</v>
      </c>
      <c r="Q1131" s="1" t="s">
        <v>18419</v>
      </c>
      <c r="R1131" s="1" t="s">
        <v>14045</v>
      </c>
      <c r="S1131" s="1" t="s">
        <v>1129</v>
      </c>
      <c r="T1131" s="1"/>
      <c r="U1131" s="1"/>
      <c r="V1131" s="1" t="s">
        <v>14059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6126</v>
      </c>
      <c r="G1132" s="1" t="s">
        <v>7678</v>
      </c>
      <c r="H1132" s="1" t="s">
        <v>9243</v>
      </c>
      <c r="I1132" s="1" t="s">
        <v>10789</v>
      </c>
      <c r="J1132" s="1"/>
      <c r="K1132" s="1" t="s">
        <v>18395</v>
      </c>
      <c r="L1132" s="1" t="s">
        <v>1130</v>
      </c>
      <c r="M1132" s="1" t="s">
        <v>12356</v>
      </c>
      <c r="N1132" s="1" t="s">
        <v>12897</v>
      </c>
      <c r="O1132" s="1" t="s">
        <v>1130</v>
      </c>
      <c r="P1132" s="1" t="s">
        <v>18419</v>
      </c>
      <c r="Q1132" s="1" t="s">
        <v>18419</v>
      </c>
      <c r="R1132" s="1" t="s">
        <v>14045</v>
      </c>
      <c r="S1132" s="1" t="s">
        <v>1130</v>
      </c>
      <c r="T1132" s="1"/>
      <c r="U1132" s="1"/>
      <c r="V1132" s="1" t="s">
        <v>14059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6127</v>
      </c>
      <c r="G1133" s="1" t="s">
        <v>7679</v>
      </c>
      <c r="H1133" s="1" t="s">
        <v>9244</v>
      </c>
      <c r="I1133" s="1" t="s">
        <v>10388</v>
      </c>
      <c r="J1133" s="1"/>
      <c r="K1133" s="1" t="s">
        <v>18395</v>
      </c>
      <c r="L1133" s="1" t="s">
        <v>1131</v>
      </c>
      <c r="M1133" s="1" t="s">
        <v>12357</v>
      </c>
      <c r="N1133" s="1" t="s">
        <v>12897</v>
      </c>
      <c r="O1133" s="1" t="s">
        <v>1131</v>
      </c>
      <c r="P1133" s="1" t="s">
        <v>18419</v>
      </c>
      <c r="Q1133" s="1" t="s">
        <v>18419</v>
      </c>
      <c r="R1133" s="1" t="s">
        <v>14045</v>
      </c>
      <c r="S1133" s="1" t="s">
        <v>1131</v>
      </c>
      <c r="T1133" s="1"/>
      <c r="U1133" s="1"/>
      <c r="V1133" s="1" t="s">
        <v>14059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6128</v>
      </c>
      <c r="G1134" s="1" t="s">
        <v>7680</v>
      </c>
      <c r="H1134" s="1" t="s">
        <v>9245</v>
      </c>
      <c r="I1134" s="1" t="s">
        <v>10385</v>
      </c>
      <c r="J1134" s="1"/>
      <c r="K1134" s="1" t="s">
        <v>18395</v>
      </c>
      <c r="L1134" s="1" t="s">
        <v>1132</v>
      </c>
      <c r="M1134" s="1" t="s">
        <v>12358</v>
      </c>
      <c r="N1134" s="1" t="s">
        <v>12897</v>
      </c>
      <c r="O1134" s="1" t="s">
        <v>1132</v>
      </c>
      <c r="P1134" s="1" t="s">
        <v>18419</v>
      </c>
      <c r="Q1134" s="1" t="s">
        <v>18419</v>
      </c>
      <c r="R1134" s="1" t="s">
        <v>14045</v>
      </c>
      <c r="S1134" s="1" t="s">
        <v>1132</v>
      </c>
      <c r="T1134" s="1"/>
      <c r="U1134" s="1"/>
      <c r="V1134" s="1" t="s">
        <v>14059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14572</v>
      </c>
      <c r="F1135" s="1" t="s">
        <v>15055</v>
      </c>
      <c r="G1135" s="1" t="s">
        <v>15527</v>
      </c>
      <c r="H1135" s="1" t="s">
        <v>16008</v>
      </c>
      <c r="I1135" s="1" t="s">
        <v>10790</v>
      </c>
      <c r="J1135" s="1"/>
      <c r="K1135" s="1" t="s">
        <v>18395</v>
      </c>
      <c r="L1135" s="1" t="s">
        <v>1133</v>
      </c>
      <c r="M1135" s="1" t="s">
        <v>12359</v>
      </c>
      <c r="N1135" s="1" t="s">
        <v>12897</v>
      </c>
      <c r="O1135" s="1" t="s">
        <v>1133</v>
      </c>
      <c r="P1135" s="1" t="s">
        <v>18419</v>
      </c>
      <c r="Q1135" s="1" t="s">
        <v>18419</v>
      </c>
      <c r="R1135" s="1" t="s">
        <v>14045</v>
      </c>
      <c r="S1135" s="1" t="s">
        <v>1133</v>
      </c>
      <c r="T1135" s="1"/>
      <c r="U1135" s="1"/>
      <c r="V1135" s="1" t="s">
        <v>14059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14573</v>
      </c>
      <c r="F1136" s="1" t="s">
        <v>15056</v>
      </c>
      <c r="G1136" s="1" t="s">
        <v>15528</v>
      </c>
      <c r="H1136" s="1" t="s">
        <v>16009</v>
      </c>
      <c r="I1136" s="1" t="s">
        <v>10791</v>
      </c>
      <c r="J1136" s="1"/>
      <c r="K1136" s="1" t="s">
        <v>18395</v>
      </c>
      <c r="L1136" s="1" t="s">
        <v>1134</v>
      </c>
      <c r="M1136" s="1" t="s">
        <v>12360</v>
      </c>
      <c r="N1136" s="1" t="s">
        <v>12897</v>
      </c>
      <c r="O1136" s="1" t="s">
        <v>1134</v>
      </c>
      <c r="P1136" s="1" t="s">
        <v>18419</v>
      </c>
      <c r="Q1136" s="1" t="s">
        <v>18419</v>
      </c>
      <c r="R1136" s="1" t="s">
        <v>14045</v>
      </c>
      <c r="S1136" s="1" t="s">
        <v>1134</v>
      </c>
      <c r="T1136" s="1"/>
      <c r="U1136" s="1"/>
      <c r="V1136" s="1" t="s">
        <v>14059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14574</v>
      </c>
      <c r="F1137" s="1" t="s">
        <v>15057</v>
      </c>
      <c r="G1137" s="1" t="s">
        <v>15529</v>
      </c>
      <c r="H1137" s="1" t="s">
        <v>16010</v>
      </c>
      <c r="I1137" s="1" t="s">
        <v>10792</v>
      </c>
      <c r="J1137" s="1"/>
      <c r="K1137" s="1" t="s">
        <v>18395</v>
      </c>
      <c r="L1137" s="1" t="s">
        <v>1135</v>
      </c>
      <c r="M1137" s="1" t="s">
        <v>12361</v>
      </c>
      <c r="N1137" s="1" t="s">
        <v>12897</v>
      </c>
      <c r="O1137" s="1" t="s">
        <v>1135</v>
      </c>
      <c r="P1137" s="1" t="s">
        <v>18419</v>
      </c>
      <c r="Q1137" s="1" t="s">
        <v>18419</v>
      </c>
      <c r="R1137" s="1" t="s">
        <v>14045</v>
      </c>
      <c r="S1137" s="1" t="s">
        <v>1135</v>
      </c>
      <c r="T1137" s="1"/>
      <c r="U1137" s="1"/>
      <c r="V1137" s="1" t="s">
        <v>14059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6132</v>
      </c>
      <c r="G1138" s="1" t="s">
        <v>7684</v>
      </c>
      <c r="H1138" s="1" t="s">
        <v>9249</v>
      </c>
      <c r="I1138" s="1" t="s">
        <v>10793</v>
      </c>
      <c r="J1138" s="1"/>
      <c r="K1138" s="1" t="s">
        <v>18395</v>
      </c>
      <c r="L1138" s="1" t="s">
        <v>1136</v>
      </c>
      <c r="M1138" s="1" t="s">
        <v>12362</v>
      </c>
      <c r="N1138" s="1" t="s">
        <v>12897</v>
      </c>
      <c r="O1138" s="1" t="s">
        <v>1136</v>
      </c>
      <c r="P1138" s="1" t="s">
        <v>18419</v>
      </c>
      <c r="Q1138" s="1" t="s">
        <v>18419</v>
      </c>
      <c r="R1138" s="1" t="s">
        <v>14045</v>
      </c>
      <c r="S1138" s="1" t="s">
        <v>1136</v>
      </c>
      <c r="T1138" s="1"/>
      <c r="U1138" s="1"/>
      <c r="V1138" s="1" t="s">
        <v>14059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6133</v>
      </c>
      <c r="G1139" s="1" t="s">
        <v>7685</v>
      </c>
      <c r="H1139" s="1" t="s">
        <v>9250</v>
      </c>
      <c r="I1139" s="1" t="s">
        <v>10794</v>
      </c>
      <c r="J1139" s="1"/>
      <c r="K1139" s="1" t="s">
        <v>18395</v>
      </c>
      <c r="L1139" s="1" t="s">
        <v>1137</v>
      </c>
      <c r="M1139" s="1" t="s">
        <v>12363</v>
      </c>
      <c r="N1139" s="1" t="s">
        <v>12897</v>
      </c>
      <c r="O1139" s="1" t="s">
        <v>1137</v>
      </c>
      <c r="P1139" s="1" t="s">
        <v>18419</v>
      </c>
      <c r="Q1139" s="1" t="s">
        <v>18419</v>
      </c>
      <c r="R1139" s="1" t="s">
        <v>14045</v>
      </c>
      <c r="S1139" s="1" t="s">
        <v>1137</v>
      </c>
      <c r="T1139" s="1"/>
      <c r="U1139" s="1"/>
      <c r="V1139" s="1" t="s">
        <v>14059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6134</v>
      </c>
      <c r="G1140" s="1" t="s">
        <v>4525</v>
      </c>
      <c r="H1140" s="1" t="s">
        <v>9251</v>
      </c>
      <c r="I1140" s="1" t="s">
        <v>9757</v>
      </c>
      <c r="J1140" s="1"/>
      <c r="K1140" s="1" t="s">
        <v>18395</v>
      </c>
      <c r="L1140" s="1" t="s">
        <v>1138</v>
      </c>
      <c r="M1140" s="1" t="s">
        <v>12364</v>
      </c>
      <c r="N1140" s="1" t="s">
        <v>12897</v>
      </c>
      <c r="O1140" s="1" t="s">
        <v>1138</v>
      </c>
      <c r="P1140" s="1" t="s">
        <v>18419</v>
      </c>
      <c r="Q1140" s="1" t="s">
        <v>18419</v>
      </c>
      <c r="R1140" s="1" t="s">
        <v>14045</v>
      </c>
      <c r="S1140" s="1" t="s">
        <v>1138</v>
      </c>
      <c r="T1140" s="1"/>
      <c r="U1140" s="1"/>
      <c r="V1140" s="1" t="s">
        <v>14059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14575</v>
      </c>
      <c r="F1141" s="1" t="s">
        <v>15058</v>
      </c>
      <c r="G1141" s="1" t="s">
        <v>15530</v>
      </c>
      <c r="H1141" s="1" t="s">
        <v>16011</v>
      </c>
      <c r="I1141" s="1" t="s">
        <v>10795</v>
      </c>
      <c r="J1141" s="1"/>
      <c r="K1141" s="1" t="s">
        <v>18395</v>
      </c>
      <c r="L1141" s="1" t="s">
        <v>1139</v>
      </c>
      <c r="M1141" s="1" t="s">
        <v>12365</v>
      </c>
      <c r="N1141" s="1" t="s">
        <v>12897</v>
      </c>
      <c r="O1141" s="1" t="s">
        <v>1139</v>
      </c>
      <c r="P1141" s="1" t="s">
        <v>18419</v>
      </c>
      <c r="Q1141" s="1" t="s">
        <v>18419</v>
      </c>
      <c r="R1141" s="1" t="s">
        <v>14045</v>
      </c>
      <c r="S1141" s="1" t="s">
        <v>1139</v>
      </c>
      <c r="T1141" s="1"/>
      <c r="U1141" s="1"/>
      <c r="V1141" s="1" t="s">
        <v>14059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6136</v>
      </c>
      <c r="G1142" s="1" t="s">
        <v>7687</v>
      </c>
      <c r="H1142" s="1" t="s">
        <v>9253</v>
      </c>
      <c r="I1142" s="1" t="s">
        <v>10796</v>
      </c>
      <c r="J1142" s="1"/>
      <c r="K1142" s="1" t="s">
        <v>18395</v>
      </c>
      <c r="L1142" s="1" t="s">
        <v>1140</v>
      </c>
      <c r="M1142" s="1" t="s">
        <v>12366</v>
      </c>
      <c r="N1142" s="1" t="s">
        <v>12897</v>
      </c>
      <c r="O1142" s="1" t="s">
        <v>1140</v>
      </c>
      <c r="P1142" s="1" t="s">
        <v>18419</v>
      </c>
      <c r="Q1142" s="1" t="s">
        <v>18419</v>
      </c>
      <c r="R1142" s="1" t="s">
        <v>14045</v>
      </c>
      <c r="S1142" s="1" t="s">
        <v>1140</v>
      </c>
      <c r="T1142" s="1"/>
      <c r="U1142" s="1"/>
      <c r="V1142" s="1" t="s">
        <v>14059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6137</v>
      </c>
      <c r="G1143" s="1" t="s">
        <v>7688</v>
      </c>
      <c r="H1143" s="1" t="s">
        <v>9254</v>
      </c>
      <c r="I1143" s="1" t="s">
        <v>10797</v>
      </c>
      <c r="J1143" s="1"/>
      <c r="K1143" s="1" t="s">
        <v>18395</v>
      </c>
      <c r="L1143" s="1" t="s">
        <v>1141</v>
      </c>
      <c r="M1143" s="1" t="s">
        <v>12367</v>
      </c>
      <c r="N1143" s="1" t="s">
        <v>12897</v>
      </c>
      <c r="O1143" s="1" t="s">
        <v>1141</v>
      </c>
      <c r="P1143" s="1" t="s">
        <v>18419</v>
      </c>
      <c r="Q1143" s="1" t="s">
        <v>18419</v>
      </c>
      <c r="R1143" s="1" t="s">
        <v>14045</v>
      </c>
      <c r="S1143" s="1" t="s">
        <v>1141</v>
      </c>
      <c r="T1143" s="1"/>
      <c r="U1143" s="1"/>
      <c r="V1143" s="1" t="s">
        <v>14059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14576</v>
      </c>
      <c r="F1144" s="1" t="s">
        <v>15059</v>
      </c>
      <c r="G1144" s="1" t="s">
        <v>15531</v>
      </c>
      <c r="H1144" s="1" t="s">
        <v>16012</v>
      </c>
      <c r="I1144" s="1" t="s">
        <v>10798</v>
      </c>
      <c r="J1144" s="1"/>
      <c r="K1144" s="1" t="s">
        <v>18395</v>
      </c>
      <c r="L1144" s="1" t="s">
        <v>1142</v>
      </c>
      <c r="M1144" s="1" t="s">
        <v>12368</v>
      </c>
      <c r="N1144" s="1" t="s">
        <v>12897</v>
      </c>
      <c r="O1144" s="1" t="s">
        <v>1142</v>
      </c>
      <c r="P1144" s="1" t="s">
        <v>18419</v>
      </c>
      <c r="Q1144" s="1" t="s">
        <v>18419</v>
      </c>
      <c r="R1144" s="1" t="s">
        <v>14045</v>
      </c>
      <c r="S1144" s="1" t="s">
        <v>1142</v>
      </c>
      <c r="T1144" s="1"/>
      <c r="U1144" s="1"/>
      <c r="V1144" s="1" t="s">
        <v>14059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6139</v>
      </c>
      <c r="G1145" s="1" t="s">
        <v>7690</v>
      </c>
      <c r="H1145" s="1" t="s">
        <v>9256</v>
      </c>
      <c r="I1145" s="1" t="s">
        <v>10799</v>
      </c>
      <c r="J1145" s="1"/>
      <c r="K1145" s="1" t="s">
        <v>18395</v>
      </c>
      <c r="L1145" s="1" t="s">
        <v>1143</v>
      </c>
      <c r="M1145" s="1" t="s">
        <v>12369</v>
      </c>
      <c r="N1145" s="1" t="s">
        <v>12897</v>
      </c>
      <c r="O1145" s="1" t="s">
        <v>1143</v>
      </c>
      <c r="P1145" s="1" t="s">
        <v>18419</v>
      </c>
      <c r="Q1145" s="1" t="s">
        <v>18419</v>
      </c>
      <c r="R1145" s="1" t="s">
        <v>14045</v>
      </c>
      <c r="S1145" s="1" t="s">
        <v>1143</v>
      </c>
      <c r="T1145" s="1"/>
      <c r="U1145" s="1"/>
      <c r="V1145" s="1" t="s">
        <v>14059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7691</v>
      </c>
      <c r="H1146" s="1" t="s">
        <v>9257</v>
      </c>
      <c r="I1146" s="1" t="s">
        <v>9844</v>
      </c>
      <c r="J1146" s="1"/>
      <c r="K1146" s="1" t="s">
        <v>18395</v>
      </c>
      <c r="L1146" s="1" t="s">
        <v>1144</v>
      </c>
      <c r="M1146" s="1" t="s">
        <v>12370</v>
      </c>
      <c r="N1146" s="1" t="s">
        <v>12897</v>
      </c>
      <c r="O1146" s="1" t="s">
        <v>1144</v>
      </c>
      <c r="P1146" s="1" t="s">
        <v>18419</v>
      </c>
      <c r="Q1146" s="1" t="s">
        <v>18419</v>
      </c>
      <c r="R1146" s="1" t="s">
        <v>14045</v>
      </c>
      <c r="S1146" s="1" t="s">
        <v>1144</v>
      </c>
      <c r="T1146" s="1"/>
      <c r="U1146" s="1"/>
      <c r="V1146" s="1" t="s">
        <v>14059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14577</v>
      </c>
      <c r="F1147" s="1" t="s">
        <v>15060</v>
      </c>
      <c r="G1147" s="1" t="s">
        <v>15532</v>
      </c>
      <c r="H1147" s="1" t="s">
        <v>16013</v>
      </c>
      <c r="I1147" s="1" t="s">
        <v>10800</v>
      </c>
      <c r="J1147" s="1"/>
      <c r="K1147" s="1" t="s">
        <v>18395</v>
      </c>
      <c r="L1147" s="1" t="s">
        <v>1145</v>
      </c>
      <c r="M1147" s="1" t="s">
        <v>12371</v>
      </c>
      <c r="N1147" s="1" t="s">
        <v>12897</v>
      </c>
      <c r="O1147" s="1" t="s">
        <v>1145</v>
      </c>
      <c r="P1147" s="1" t="s">
        <v>18419</v>
      </c>
      <c r="Q1147" s="1" t="s">
        <v>18419</v>
      </c>
      <c r="R1147" s="1" t="s">
        <v>14045</v>
      </c>
      <c r="S1147" s="1" t="s">
        <v>1145</v>
      </c>
      <c r="T1147" s="1"/>
      <c r="U1147" s="1"/>
      <c r="V1147" s="1" t="s">
        <v>14059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14578</v>
      </c>
      <c r="F1148" s="1" t="s">
        <v>15061</v>
      </c>
      <c r="G1148" s="1" t="s">
        <v>15533</v>
      </c>
      <c r="H1148" s="1" t="s">
        <v>16014</v>
      </c>
      <c r="I1148" s="1" t="s">
        <v>10592</v>
      </c>
      <c r="J1148" s="1"/>
      <c r="K1148" s="1" t="s">
        <v>18395</v>
      </c>
      <c r="L1148" s="1" t="s">
        <v>1146</v>
      </c>
      <c r="M1148" s="1" t="s">
        <v>12372</v>
      </c>
      <c r="N1148" s="1" t="s">
        <v>12897</v>
      </c>
      <c r="O1148" s="1" t="s">
        <v>1146</v>
      </c>
      <c r="P1148" s="1" t="s">
        <v>18419</v>
      </c>
      <c r="Q1148" s="1" t="s">
        <v>18419</v>
      </c>
      <c r="R1148" s="1" t="s">
        <v>14045</v>
      </c>
      <c r="S1148" s="1" t="s">
        <v>1146</v>
      </c>
      <c r="T1148" s="1"/>
      <c r="U1148" s="1"/>
      <c r="V1148" s="1" t="s">
        <v>14059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14579</v>
      </c>
      <c r="F1149" s="1" t="s">
        <v>15062</v>
      </c>
      <c r="G1149" s="1" t="s">
        <v>15534</v>
      </c>
      <c r="H1149" s="1" t="s">
        <v>16015</v>
      </c>
      <c r="I1149" s="1" t="s">
        <v>10801</v>
      </c>
      <c r="J1149" s="1"/>
      <c r="K1149" s="1" t="s">
        <v>18395</v>
      </c>
      <c r="L1149" s="1" t="s">
        <v>1147</v>
      </c>
      <c r="M1149" s="1" t="s">
        <v>12373</v>
      </c>
      <c r="N1149" s="1" t="s">
        <v>12897</v>
      </c>
      <c r="O1149" s="1" t="s">
        <v>1147</v>
      </c>
      <c r="P1149" s="1" t="s">
        <v>18419</v>
      </c>
      <c r="Q1149" s="1" t="s">
        <v>18419</v>
      </c>
      <c r="R1149" s="1" t="s">
        <v>14045</v>
      </c>
      <c r="S1149" s="1" t="s">
        <v>1147</v>
      </c>
      <c r="T1149" s="1"/>
      <c r="U1149" s="1"/>
      <c r="V1149" s="1" t="s">
        <v>14059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14580</v>
      </c>
      <c r="F1150" s="1" t="s">
        <v>15063</v>
      </c>
      <c r="G1150" s="1" t="s">
        <v>15535</v>
      </c>
      <c r="H1150" s="1" t="s">
        <v>16016</v>
      </c>
      <c r="I1150" s="1" t="s">
        <v>9852</v>
      </c>
      <c r="J1150" s="1"/>
      <c r="K1150" s="1" t="s">
        <v>18395</v>
      </c>
      <c r="L1150" s="1" t="s">
        <v>1148</v>
      </c>
      <c r="M1150" s="1" t="s">
        <v>12374</v>
      </c>
      <c r="N1150" s="1" t="s">
        <v>12897</v>
      </c>
      <c r="O1150" s="1" t="s">
        <v>1148</v>
      </c>
      <c r="P1150" s="1" t="s">
        <v>18419</v>
      </c>
      <c r="Q1150" s="1" t="s">
        <v>18419</v>
      </c>
      <c r="R1150" s="1" t="s">
        <v>14045</v>
      </c>
      <c r="S1150" s="1" t="s">
        <v>1148</v>
      </c>
      <c r="T1150" s="1"/>
      <c r="U1150" s="1"/>
      <c r="V1150" s="1" t="s">
        <v>14059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6144</v>
      </c>
      <c r="G1151" s="1" t="s">
        <v>7696</v>
      </c>
      <c r="H1151" s="1" t="s">
        <v>9262</v>
      </c>
      <c r="I1151" s="1" t="s">
        <v>10802</v>
      </c>
      <c r="J1151" s="1"/>
      <c r="K1151" s="1" t="s">
        <v>18395</v>
      </c>
      <c r="L1151" s="1" t="s">
        <v>1149</v>
      </c>
      <c r="M1151" s="1" t="s">
        <v>12375</v>
      </c>
      <c r="N1151" s="1" t="s">
        <v>12897</v>
      </c>
      <c r="O1151" s="1" t="s">
        <v>1149</v>
      </c>
      <c r="P1151" s="1" t="s">
        <v>18419</v>
      </c>
      <c r="Q1151" s="1" t="s">
        <v>18419</v>
      </c>
      <c r="R1151" s="1" t="s">
        <v>14045</v>
      </c>
      <c r="S1151" s="1" t="s">
        <v>1149</v>
      </c>
      <c r="T1151" s="1"/>
      <c r="U1151" s="1"/>
      <c r="V1151" s="1" t="s">
        <v>14059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6145</v>
      </c>
      <c r="G1152" s="1" t="s">
        <v>7697</v>
      </c>
      <c r="H1152" s="1" t="s">
        <v>9263</v>
      </c>
      <c r="I1152" s="1" t="s">
        <v>10803</v>
      </c>
      <c r="J1152" s="1"/>
      <c r="K1152" s="1" t="s">
        <v>18395</v>
      </c>
      <c r="L1152" s="1" t="s">
        <v>1150</v>
      </c>
      <c r="M1152" s="1" t="s">
        <v>12376</v>
      </c>
      <c r="N1152" s="1" t="s">
        <v>12897</v>
      </c>
      <c r="O1152" s="1" t="s">
        <v>1150</v>
      </c>
      <c r="P1152" s="1" t="s">
        <v>18419</v>
      </c>
      <c r="Q1152" s="1" t="s">
        <v>18419</v>
      </c>
      <c r="R1152" s="1" t="s">
        <v>14045</v>
      </c>
      <c r="S1152" s="1" t="s">
        <v>1150</v>
      </c>
      <c r="T1152" s="1"/>
      <c r="U1152" s="1"/>
      <c r="V1152" s="1" t="s">
        <v>14059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14581</v>
      </c>
      <c r="F1153" s="1" t="s">
        <v>15064</v>
      </c>
      <c r="G1153" s="1" t="s">
        <v>15536</v>
      </c>
      <c r="H1153" s="1" t="s">
        <v>16017</v>
      </c>
      <c r="I1153" s="1" t="s">
        <v>10804</v>
      </c>
      <c r="J1153" s="1"/>
      <c r="K1153" s="1" t="s">
        <v>18395</v>
      </c>
      <c r="L1153" s="1" t="s">
        <v>1151</v>
      </c>
      <c r="M1153" s="1" t="s">
        <v>12377</v>
      </c>
      <c r="N1153" s="1" t="s">
        <v>12897</v>
      </c>
      <c r="O1153" s="1" t="s">
        <v>1151</v>
      </c>
      <c r="P1153" s="1" t="s">
        <v>18419</v>
      </c>
      <c r="Q1153" s="1" t="s">
        <v>18419</v>
      </c>
      <c r="R1153" s="1" t="s">
        <v>14045</v>
      </c>
      <c r="S1153" s="1" t="s">
        <v>1151</v>
      </c>
      <c r="T1153" s="1"/>
      <c r="U1153" s="1"/>
      <c r="V1153" s="1" t="s">
        <v>14059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6147</v>
      </c>
      <c r="G1154" s="1" t="s">
        <v>7699</v>
      </c>
      <c r="H1154" s="1" t="s">
        <v>9265</v>
      </c>
      <c r="I1154" s="1" t="s">
        <v>10805</v>
      </c>
      <c r="J1154" s="1"/>
      <c r="K1154" s="1" t="s">
        <v>18395</v>
      </c>
      <c r="L1154" s="1" t="s">
        <v>1152</v>
      </c>
      <c r="M1154" s="1" t="s">
        <v>12378</v>
      </c>
      <c r="N1154" s="1" t="s">
        <v>12897</v>
      </c>
      <c r="O1154" s="1" t="s">
        <v>1152</v>
      </c>
      <c r="P1154" s="1" t="s">
        <v>18419</v>
      </c>
      <c r="Q1154" s="1" t="s">
        <v>18419</v>
      </c>
      <c r="R1154" s="1" t="s">
        <v>14045</v>
      </c>
      <c r="S1154" s="1" t="s">
        <v>1152</v>
      </c>
      <c r="T1154" s="1"/>
      <c r="U1154" s="1"/>
      <c r="V1154" s="1" t="s">
        <v>14059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14582</v>
      </c>
      <c r="F1155" s="1" t="s">
        <v>15065</v>
      </c>
      <c r="G1155" s="1" t="s">
        <v>15537</v>
      </c>
      <c r="H1155" s="1" t="s">
        <v>16018</v>
      </c>
      <c r="I1155" s="1" t="s">
        <v>10806</v>
      </c>
      <c r="J1155" s="1"/>
      <c r="K1155" s="1" t="s">
        <v>18395</v>
      </c>
      <c r="L1155" s="1" t="s">
        <v>1153</v>
      </c>
      <c r="M1155" s="1" t="s">
        <v>12379</v>
      </c>
      <c r="N1155" s="1" t="s">
        <v>12897</v>
      </c>
      <c r="O1155" s="1" t="s">
        <v>1153</v>
      </c>
      <c r="P1155" s="1" t="s">
        <v>18419</v>
      </c>
      <c r="Q1155" s="1" t="s">
        <v>18419</v>
      </c>
      <c r="R1155" s="1" t="s">
        <v>14045</v>
      </c>
      <c r="S1155" s="1" t="s">
        <v>1153</v>
      </c>
      <c r="T1155" s="1"/>
      <c r="U1155" s="1"/>
      <c r="V1155" s="1" t="s">
        <v>14059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14583</v>
      </c>
      <c r="F1156" s="1" t="s">
        <v>15066</v>
      </c>
      <c r="G1156" s="1" t="s">
        <v>15538</v>
      </c>
      <c r="H1156" s="1" t="s">
        <v>16019</v>
      </c>
      <c r="I1156" s="1" t="s">
        <v>10807</v>
      </c>
      <c r="J1156" s="1"/>
      <c r="K1156" s="1" t="s">
        <v>18395</v>
      </c>
      <c r="L1156" s="1" t="s">
        <v>1154</v>
      </c>
      <c r="M1156" s="1" t="s">
        <v>12380</v>
      </c>
      <c r="N1156" s="1" t="s">
        <v>12897</v>
      </c>
      <c r="O1156" s="1" t="s">
        <v>1154</v>
      </c>
      <c r="P1156" s="1" t="s">
        <v>18419</v>
      </c>
      <c r="Q1156" s="1" t="s">
        <v>18419</v>
      </c>
      <c r="R1156" s="1" t="s">
        <v>14045</v>
      </c>
      <c r="S1156" s="1" t="s">
        <v>1154</v>
      </c>
      <c r="T1156" s="1"/>
      <c r="U1156" s="1"/>
      <c r="V1156" s="1" t="s">
        <v>14059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6150</v>
      </c>
      <c r="G1157" s="1" t="s">
        <v>7702</v>
      </c>
      <c r="H1157" s="1" t="s">
        <v>9268</v>
      </c>
      <c r="I1157" s="1" t="s">
        <v>10808</v>
      </c>
      <c r="J1157" s="1"/>
      <c r="K1157" s="1" t="s">
        <v>18395</v>
      </c>
      <c r="L1157" s="1" t="s">
        <v>1155</v>
      </c>
      <c r="M1157" s="1" t="s">
        <v>12381</v>
      </c>
      <c r="N1157" s="1" t="s">
        <v>12897</v>
      </c>
      <c r="O1157" s="1" t="s">
        <v>1155</v>
      </c>
      <c r="P1157" s="1" t="s">
        <v>18420</v>
      </c>
      <c r="Q1157" s="1" t="s">
        <v>18677</v>
      </c>
      <c r="R1157" s="1" t="s">
        <v>14045</v>
      </c>
      <c r="S1157" s="1" t="s">
        <v>1155</v>
      </c>
      <c r="T1157" s="1" t="s">
        <v>19036</v>
      </c>
      <c r="U1157" s="1"/>
      <c r="V1157" s="1" t="s">
        <v>14059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6151</v>
      </c>
      <c r="G1158" s="1" t="s">
        <v>7703</v>
      </c>
      <c r="H1158" s="1" t="s">
        <v>9269</v>
      </c>
      <c r="I1158" s="1" t="s">
        <v>10809</v>
      </c>
      <c r="J1158" s="1"/>
      <c r="K1158" s="1" t="s">
        <v>18395</v>
      </c>
      <c r="L1158" s="1" t="s">
        <v>1156</v>
      </c>
      <c r="M1158" s="1" t="s">
        <v>12382</v>
      </c>
      <c r="N1158" s="1" t="s">
        <v>12897</v>
      </c>
      <c r="O1158" s="1" t="s">
        <v>1156</v>
      </c>
      <c r="P1158" s="1" t="s">
        <v>18420</v>
      </c>
      <c r="Q1158" s="1" t="s">
        <v>18678</v>
      </c>
      <c r="R1158" s="1" t="s">
        <v>14045</v>
      </c>
      <c r="S1158" s="1" t="s">
        <v>1156</v>
      </c>
      <c r="T1158" s="1"/>
      <c r="U1158" s="1"/>
      <c r="V1158" s="1" t="s">
        <v>14059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6152</v>
      </c>
      <c r="G1159" s="1" t="s">
        <v>7704</v>
      </c>
      <c r="H1159" s="1" t="s">
        <v>9270</v>
      </c>
      <c r="I1159" s="1" t="s">
        <v>10810</v>
      </c>
      <c r="J1159" s="1"/>
      <c r="K1159" s="1" t="s">
        <v>18395</v>
      </c>
      <c r="L1159" s="1" t="s">
        <v>1157</v>
      </c>
      <c r="M1159" s="1" t="s">
        <v>12383</v>
      </c>
      <c r="N1159" s="1" t="s">
        <v>12897</v>
      </c>
      <c r="O1159" s="1" t="s">
        <v>1157</v>
      </c>
      <c r="P1159" s="1" t="s">
        <v>18420</v>
      </c>
      <c r="Q1159" s="1" t="s">
        <v>18679</v>
      </c>
      <c r="R1159" s="1" t="s">
        <v>14045</v>
      </c>
      <c r="S1159" s="1" t="s">
        <v>1157</v>
      </c>
      <c r="T1159" s="1"/>
      <c r="U1159" s="1"/>
      <c r="V1159" s="1" t="s">
        <v>14059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14584</v>
      </c>
      <c r="F1160" s="1" t="s">
        <v>15067</v>
      </c>
      <c r="G1160" s="1" t="s">
        <v>14584</v>
      </c>
      <c r="H1160" s="1" t="s">
        <v>16020</v>
      </c>
      <c r="I1160" s="1" t="s">
        <v>10811</v>
      </c>
      <c r="J1160" s="1"/>
      <c r="K1160" s="1" t="s">
        <v>18395</v>
      </c>
      <c r="L1160" s="1" t="s">
        <v>1158</v>
      </c>
      <c r="M1160" s="1" t="s">
        <v>12384</v>
      </c>
      <c r="N1160" s="1" t="s">
        <v>12897</v>
      </c>
      <c r="O1160" s="1" t="s">
        <v>1158</v>
      </c>
      <c r="P1160" s="1" t="s">
        <v>18420</v>
      </c>
      <c r="Q1160" s="1" t="s">
        <v>18680</v>
      </c>
      <c r="R1160" s="1" t="s">
        <v>14045</v>
      </c>
      <c r="S1160" s="1" t="s">
        <v>1158</v>
      </c>
      <c r="T1160" s="1"/>
      <c r="U1160" s="1"/>
      <c r="V1160" s="1" t="s">
        <v>14059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6154</v>
      </c>
      <c r="G1161" s="1" t="s">
        <v>7705</v>
      </c>
      <c r="H1161" s="1" t="s">
        <v>9272</v>
      </c>
      <c r="I1161" s="1" t="s">
        <v>10564</v>
      </c>
      <c r="J1161" s="1"/>
      <c r="K1161" s="1" t="s">
        <v>18395</v>
      </c>
      <c r="L1161" s="1" t="s">
        <v>1159</v>
      </c>
      <c r="M1161" s="1" t="s">
        <v>12385</v>
      </c>
      <c r="N1161" s="1" t="s">
        <v>12897</v>
      </c>
      <c r="O1161" s="1" t="s">
        <v>1159</v>
      </c>
      <c r="P1161" s="1" t="s">
        <v>18420</v>
      </c>
      <c r="Q1161" s="1" t="s">
        <v>18681</v>
      </c>
      <c r="R1161" s="1" t="s">
        <v>14045</v>
      </c>
      <c r="S1161" s="1" t="s">
        <v>1159</v>
      </c>
      <c r="T1161" s="1"/>
      <c r="U1161" s="1"/>
      <c r="V1161" s="1" t="s">
        <v>14059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14585</v>
      </c>
      <c r="F1162" s="1" t="s">
        <v>15068</v>
      </c>
      <c r="G1162" s="1" t="s">
        <v>15539</v>
      </c>
      <c r="H1162" s="1" t="s">
        <v>16021</v>
      </c>
      <c r="I1162" s="1" t="s">
        <v>10136</v>
      </c>
      <c r="J1162" s="1"/>
      <c r="K1162" s="1" t="s">
        <v>18395</v>
      </c>
      <c r="L1162" s="1" t="s">
        <v>1160</v>
      </c>
      <c r="M1162" s="1" t="s">
        <v>12386</v>
      </c>
      <c r="N1162" s="1" t="s">
        <v>12897</v>
      </c>
      <c r="O1162" s="1" t="s">
        <v>1160</v>
      </c>
      <c r="P1162" s="1" t="s">
        <v>18420</v>
      </c>
      <c r="Q1162" s="1" t="s">
        <v>18682</v>
      </c>
      <c r="R1162" s="1" t="s">
        <v>14045</v>
      </c>
      <c r="S1162" s="1" t="s">
        <v>1160</v>
      </c>
      <c r="T1162" s="1"/>
      <c r="U1162" s="1"/>
      <c r="V1162" s="1" t="s">
        <v>14059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14586</v>
      </c>
      <c r="F1163" s="1" t="s">
        <v>15069</v>
      </c>
      <c r="G1163" s="1" t="s">
        <v>15540</v>
      </c>
      <c r="H1163" s="1" t="s">
        <v>16022</v>
      </c>
      <c r="I1163" s="1" t="s">
        <v>10812</v>
      </c>
      <c r="J1163" s="1"/>
      <c r="K1163" s="1" t="s">
        <v>18395</v>
      </c>
      <c r="L1163" s="1" t="s">
        <v>1161</v>
      </c>
      <c r="M1163" s="1" t="s">
        <v>12387</v>
      </c>
      <c r="N1163" s="1" t="s">
        <v>12897</v>
      </c>
      <c r="O1163" s="1" t="s">
        <v>1161</v>
      </c>
      <c r="P1163" s="1" t="s">
        <v>18420</v>
      </c>
      <c r="Q1163" s="1" t="s">
        <v>18683</v>
      </c>
      <c r="R1163" s="1" t="s">
        <v>14045</v>
      </c>
      <c r="S1163" s="1" t="s">
        <v>1161</v>
      </c>
      <c r="T1163" s="1"/>
      <c r="U1163" s="1"/>
      <c r="V1163" s="1" t="s">
        <v>14059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6157</v>
      </c>
      <c r="G1164" s="1" t="s">
        <v>7708</v>
      </c>
      <c r="H1164" s="1" t="s">
        <v>9275</v>
      </c>
      <c r="I1164" s="1" t="s">
        <v>10007</v>
      </c>
      <c r="J1164" s="1"/>
      <c r="K1164" s="1" t="s">
        <v>18395</v>
      </c>
      <c r="L1164" s="1" t="s">
        <v>1162</v>
      </c>
      <c r="M1164" s="1" t="s">
        <v>12388</v>
      </c>
      <c r="N1164" s="1" t="s">
        <v>12897</v>
      </c>
      <c r="O1164" s="1" t="s">
        <v>1162</v>
      </c>
      <c r="P1164" s="1" t="s">
        <v>18420</v>
      </c>
      <c r="Q1164" s="1" t="s">
        <v>18684</v>
      </c>
      <c r="R1164" s="1" t="s">
        <v>14045</v>
      </c>
      <c r="S1164" s="1" t="s">
        <v>1162</v>
      </c>
      <c r="T1164" s="1"/>
      <c r="U1164" s="1"/>
      <c r="V1164" s="1" t="s">
        <v>14059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6158</v>
      </c>
      <c r="G1165" s="1" t="s">
        <v>7709</v>
      </c>
      <c r="H1165" s="1" t="s">
        <v>9276</v>
      </c>
      <c r="I1165" s="1" t="s">
        <v>10813</v>
      </c>
      <c r="J1165" s="1"/>
      <c r="K1165" s="1" t="s">
        <v>18395</v>
      </c>
      <c r="L1165" s="1" t="s">
        <v>1163</v>
      </c>
      <c r="M1165" s="1" t="s">
        <v>12389</v>
      </c>
      <c r="N1165" s="1" t="s">
        <v>12897</v>
      </c>
      <c r="O1165" s="1" t="s">
        <v>1163</v>
      </c>
      <c r="P1165" s="1" t="s">
        <v>18420</v>
      </c>
      <c r="Q1165" s="1" t="s">
        <v>18685</v>
      </c>
      <c r="R1165" s="1" t="s">
        <v>14045</v>
      </c>
      <c r="S1165" s="1" t="s">
        <v>1163</v>
      </c>
      <c r="T1165" s="1"/>
      <c r="U1165" s="1"/>
      <c r="V1165" s="1" t="s">
        <v>14059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6159</v>
      </c>
      <c r="G1166" s="1" t="s">
        <v>7710</v>
      </c>
      <c r="H1166" s="1" t="s">
        <v>9277</v>
      </c>
      <c r="I1166" s="1" t="s">
        <v>10814</v>
      </c>
      <c r="J1166" s="1"/>
      <c r="K1166" s="1" t="s">
        <v>18395</v>
      </c>
      <c r="L1166" s="1" t="s">
        <v>1164</v>
      </c>
      <c r="M1166" s="1" t="s">
        <v>12390</v>
      </c>
      <c r="N1166" s="1" t="s">
        <v>12897</v>
      </c>
      <c r="O1166" s="1" t="s">
        <v>1164</v>
      </c>
      <c r="P1166" s="1" t="s">
        <v>18420</v>
      </c>
      <c r="Q1166" s="1" t="s">
        <v>18686</v>
      </c>
      <c r="R1166" s="1" t="s">
        <v>14045</v>
      </c>
      <c r="S1166" s="1" t="s">
        <v>1164</v>
      </c>
      <c r="T1166" s="1"/>
      <c r="U1166" s="1"/>
      <c r="V1166" s="1" t="s">
        <v>14059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6160</v>
      </c>
      <c r="G1167" s="1" t="s">
        <v>7711</v>
      </c>
      <c r="H1167" s="1" t="s">
        <v>9278</v>
      </c>
      <c r="I1167" s="1" t="s">
        <v>10474</v>
      </c>
      <c r="J1167" s="1"/>
      <c r="K1167" s="1" t="s">
        <v>18395</v>
      </c>
      <c r="L1167" s="1" t="s">
        <v>1165</v>
      </c>
      <c r="M1167" s="1" t="s">
        <v>12391</v>
      </c>
      <c r="N1167" s="1" t="s">
        <v>12897</v>
      </c>
      <c r="O1167" s="1" t="s">
        <v>1165</v>
      </c>
      <c r="P1167" s="1" t="s">
        <v>18420</v>
      </c>
      <c r="Q1167" s="1" t="s">
        <v>18687</v>
      </c>
      <c r="R1167" s="1" t="s">
        <v>14045</v>
      </c>
      <c r="S1167" s="1" t="s">
        <v>1165</v>
      </c>
      <c r="T1167" s="1"/>
      <c r="U1167" s="1"/>
      <c r="V1167" s="1" t="s">
        <v>14059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6161</v>
      </c>
      <c r="G1168" s="1" t="s">
        <v>7712</v>
      </c>
      <c r="H1168" s="1" t="s">
        <v>9279</v>
      </c>
      <c r="I1168" s="1" t="s">
        <v>10815</v>
      </c>
      <c r="J1168" s="1"/>
      <c r="K1168" s="1" t="s">
        <v>18395</v>
      </c>
      <c r="L1168" s="1" t="s">
        <v>1166</v>
      </c>
      <c r="M1168" s="1" t="s">
        <v>12392</v>
      </c>
      <c r="N1168" s="1" t="s">
        <v>12897</v>
      </c>
      <c r="O1168" s="1" t="s">
        <v>1166</v>
      </c>
      <c r="P1168" s="1" t="s">
        <v>18420</v>
      </c>
      <c r="Q1168" s="1" t="s">
        <v>18688</v>
      </c>
      <c r="R1168" s="1" t="s">
        <v>14045</v>
      </c>
      <c r="S1168" s="1" t="s">
        <v>1166</v>
      </c>
      <c r="T1168" s="1"/>
      <c r="U1168" s="1"/>
      <c r="V1168" s="1" t="s">
        <v>14059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7713</v>
      </c>
      <c r="H1169" s="1" t="s">
        <v>9280</v>
      </c>
      <c r="I1169" s="1" t="s">
        <v>10816</v>
      </c>
      <c r="J1169" s="1"/>
      <c r="K1169" s="1" t="s">
        <v>18395</v>
      </c>
      <c r="L1169" s="1" t="s">
        <v>1167</v>
      </c>
      <c r="M1169" s="1" t="s">
        <v>12393</v>
      </c>
      <c r="N1169" s="1" t="s">
        <v>12897</v>
      </c>
      <c r="O1169" s="1" t="s">
        <v>1167</v>
      </c>
      <c r="P1169" s="1" t="s">
        <v>18420</v>
      </c>
      <c r="Q1169" s="1" t="s">
        <v>18689</v>
      </c>
      <c r="R1169" s="1" t="s">
        <v>14045</v>
      </c>
      <c r="S1169" s="1" t="s">
        <v>1167</v>
      </c>
      <c r="T1169" s="1"/>
      <c r="U1169" s="1"/>
      <c r="V1169" s="1" t="s">
        <v>14059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6162</v>
      </c>
      <c r="G1170" s="1" t="s">
        <v>7714</v>
      </c>
      <c r="H1170" s="1" t="s">
        <v>9281</v>
      </c>
      <c r="I1170" s="1" t="s">
        <v>10817</v>
      </c>
      <c r="J1170" s="1"/>
      <c r="K1170" s="1" t="s">
        <v>18395</v>
      </c>
      <c r="L1170" s="1" t="s">
        <v>1168</v>
      </c>
      <c r="M1170" s="1" t="s">
        <v>12394</v>
      </c>
      <c r="N1170" s="1" t="s">
        <v>12897</v>
      </c>
      <c r="O1170" s="1" t="s">
        <v>1168</v>
      </c>
      <c r="P1170" s="1" t="s">
        <v>18420</v>
      </c>
      <c r="Q1170" s="1" t="s">
        <v>18690</v>
      </c>
      <c r="R1170" s="1" t="s">
        <v>14045</v>
      </c>
      <c r="S1170" s="1" t="s">
        <v>1168</v>
      </c>
      <c r="T1170" s="1"/>
      <c r="U1170" s="1"/>
      <c r="V1170" s="1" t="s">
        <v>14059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6163</v>
      </c>
      <c r="G1171" s="1" t="s">
        <v>7715</v>
      </c>
      <c r="H1171" s="1" t="s">
        <v>9282</v>
      </c>
      <c r="I1171" s="1" t="s">
        <v>10818</v>
      </c>
      <c r="J1171" s="1"/>
      <c r="K1171" s="1" t="s">
        <v>18395</v>
      </c>
      <c r="L1171" s="1" t="s">
        <v>1169</v>
      </c>
      <c r="M1171" s="1" t="s">
        <v>12395</v>
      </c>
      <c r="N1171" s="1" t="s">
        <v>12897</v>
      </c>
      <c r="O1171" s="1" t="s">
        <v>1169</v>
      </c>
      <c r="P1171" s="1" t="s">
        <v>18420</v>
      </c>
      <c r="Q1171" s="1" t="s">
        <v>18691</v>
      </c>
      <c r="R1171" s="1" t="s">
        <v>14045</v>
      </c>
      <c r="S1171" s="1" t="s">
        <v>1169</v>
      </c>
      <c r="T1171" s="1"/>
      <c r="U1171" s="1"/>
      <c r="V1171" s="1" t="s">
        <v>14059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6164</v>
      </c>
      <c r="G1172" s="1" t="s">
        <v>7716</v>
      </c>
      <c r="H1172" s="1" t="s">
        <v>9283</v>
      </c>
      <c r="I1172" s="1" t="s">
        <v>10819</v>
      </c>
      <c r="J1172" s="1"/>
      <c r="K1172" s="1" t="s">
        <v>18395</v>
      </c>
      <c r="L1172" s="1" t="s">
        <v>1170</v>
      </c>
      <c r="M1172" s="1" t="s">
        <v>12396</v>
      </c>
      <c r="N1172" s="1" t="s">
        <v>12897</v>
      </c>
      <c r="O1172" s="1" t="s">
        <v>1170</v>
      </c>
      <c r="P1172" s="1" t="s">
        <v>18420</v>
      </c>
      <c r="Q1172" s="1" t="s">
        <v>18692</v>
      </c>
      <c r="R1172" s="1" t="s">
        <v>14045</v>
      </c>
      <c r="S1172" s="1" t="s">
        <v>1170</v>
      </c>
      <c r="T1172" s="1"/>
      <c r="U1172" s="1"/>
      <c r="V1172" s="1" t="s">
        <v>14059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7717</v>
      </c>
      <c r="H1173" s="1" t="s">
        <v>9284</v>
      </c>
      <c r="I1173" s="1" t="s">
        <v>10820</v>
      </c>
      <c r="J1173" s="1"/>
      <c r="K1173" s="1" t="s">
        <v>18395</v>
      </c>
      <c r="L1173" s="1" t="s">
        <v>1171</v>
      </c>
      <c r="M1173" s="1" t="s">
        <v>12397</v>
      </c>
      <c r="N1173" s="1" t="s">
        <v>12897</v>
      </c>
      <c r="O1173" s="1" t="s">
        <v>1171</v>
      </c>
      <c r="P1173" s="1" t="s">
        <v>18420</v>
      </c>
      <c r="Q1173" s="1" t="s">
        <v>18693</v>
      </c>
      <c r="R1173" s="1" t="s">
        <v>14045</v>
      </c>
      <c r="S1173" s="1" t="s">
        <v>1171</v>
      </c>
      <c r="T1173" s="1"/>
      <c r="U1173" s="1"/>
      <c r="V1173" s="1" t="s">
        <v>14059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6165</v>
      </c>
      <c r="G1174" s="1" t="s">
        <v>7718</v>
      </c>
      <c r="H1174" s="1" t="s">
        <v>9285</v>
      </c>
      <c r="I1174" s="1" t="s">
        <v>10821</v>
      </c>
      <c r="J1174" s="1"/>
      <c r="K1174" s="1" t="s">
        <v>18395</v>
      </c>
      <c r="L1174" s="1" t="s">
        <v>1172</v>
      </c>
      <c r="M1174" s="1" t="s">
        <v>12398</v>
      </c>
      <c r="N1174" s="1" t="s">
        <v>12897</v>
      </c>
      <c r="O1174" s="1" t="s">
        <v>1172</v>
      </c>
      <c r="P1174" s="1" t="s">
        <v>18420</v>
      </c>
      <c r="Q1174" s="1" t="s">
        <v>18694</v>
      </c>
      <c r="R1174" s="1" t="s">
        <v>14045</v>
      </c>
      <c r="S1174" s="1" t="s">
        <v>1172</v>
      </c>
      <c r="T1174" s="1"/>
      <c r="U1174" s="1"/>
      <c r="V1174" s="1" t="s">
        <v>14059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6166</v>
      </c>
      <c r="G1175" s="1" t="s">
        <v>7719</v>
      </c>
      <c r="H1175" s="1" t="s">
        <v>9286</v>
      </c>
      <c r="I1175" s="1" t="s">
        <v>10822</v>
      </c>
      <c r="J1175" s="1"/>
      <c r="K1175" s="1" t="s">
        <v>18395</v>
      </c>
      <c r="L1175" s="1" t="s">
        <v>1173</v>
      </c>
      <c r="M1175" s="1" t="s">
        <v>12399</v>
      </c>
      <c r="N1175" s="1" t="s">
        <v>12897</v>
      </c>
      <c r="O1175" s="1" t="s">
        <v>1173</v>
      </c>
      <c r="P1175" s="1" t="s">
        <v>18420</v>
      </c>
      <c r="Q1175" s="1" t="s">
        <v>18695</v>
      </c>
      <c r="R1175" s="1" t="s">
        <v>14045</v>
      </c>
      <c r="S1175" s="1" t="s">
        <v>1173</v>
      </c>
      <c r="T1175" s="1"/>
      <c r="U1175" s="1"/>
      <c r="V1175" s="1" t="s">
        <v>14059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6167</v>
      </c>
      <c r="G1176" s="1" t="s">
        <v>7720</v>
      </c>
      <c r="H1176" s="1" t="s">
        <v>9287</v>
      </c>
      <c r="I1176" s="1" t="s">
        <v>10823</v>
      </c>
      <c r="J1176" s="1"/>
      <c r="K1176" s="1" t="s">
        <v>18395</v>
      </c>
      <c r="L1176" s="1" t="s">
        <v>1174</v>
      </c>
      <c r="M1176" s="1" t="s">
        <v>12400</v>
      </c>
      <c r="N1176" s="1" t="s">
        <v>12897</v>
      </c>
      <c r="O1176" s="1" t="s">
        <v>1174</v>
      </c>
      <c r="P1176" s="1" t="s">
        <v>18420</v>
      </c>
      <c r="Q1176" s="1" t="s">
        <v>18696</v>
      </c>
      <c r="R1176" s="1" t="s">
        <v>14045</v>
      </c>
      <c r="S1176" s="1" t="s">
        <v>1174</v>
      </c>
      <c r="T1176" s="1"/>
      <c r="U1176" s="1"/>
      <c r="V1176" s="1" t="s">
        <v>14059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6168</v>
      </c>
      <c r="G1177" s="1" t="s">
        <v>7721</v>
      </c>
      <c r="H1177" s="1" t="s">
        <v>9288</v>
      </c>
      <c r="I1177" s="1" t="s">
        <v>10072</v>
      </c>
      <c r="J1177" s="1"/>
      <c r="K1177" s="1" t="s">
        <v>18395</v>
      </c>
      <c r="L1177" s="1" t="s">
        <v>1175</v>
      </c>
      <c r="M1177" s="1" t="s">
        <v>12401</v>
      </c>
      <c r="N1177" s="1" t="s">
        <v>12897</v>
      </c>
      <c r="O1177" s="1" t="s">
        <v>1175</v>
      </c>
      <c r="P1177" s="1" t="s">
        <v>18420</v>
      </c>
      <c r="Q1177" s="1" t="s">
        <v>18697</v>
      </c>
      <c r="R1177" s="1" t="s">
        <v>14045</v>
      </c>
      <c r="S1177" s="1" t="s">
        <v>1175</v>
      </c>
      <c r="T1177" s="1"/>
      <c r="U1177" s="1"/>
      <c r="V1177" s="1" t="s">
        <v>14059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6169</v>
      </c>
      <c r="G1178" s="1" t="s">
        <v>7722</v>
      </c>
      <c r="H1178" s="1" t="s">
        <v>9289</v>
      </c>
      <c r="I1178" s="1" t="s">
        <v>10133</v>
      </c>
      <c r="J1178" s="1"/>
      <c r="K1178" s="1" t="s">
        <v>18395</v>
      </c>
      <c r="L1178" s="1" t="s">
        <v>1176</v>
      </c>
      <c r="M1178" s="1" t="s">
        <v>12402</v>
      </c>
      <c r="N1178" s="1" t="s">
        <v>12897</v>
      </c>
      <c r="O1178" s="1" t="s">
        <v>1176</v>
      </c>
      <c r="P1178" s="1" t="s">
        <v>18420</v>
      </c>
      <c r="Q1178" s="1" t="s">
        <v>18698</v>
      </c>
      <c r="R1178" s="1" t="s">
        <v>14045</v>
      </c>
      <c r="S1178" s="1" t="s">
        <v>1176</v>
      </c>
      <c r="T1178" s="1"/>
      <c r="U1178" s="1"/>
      <c r="V1178" s="1" t="s">
        <v>14059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6170</v>
      </c>
      <c r="G1179" s="1" t="s">
        <v>7723</v>
      </c>
      <c r="H1179" s="1" t="s">
        <v>9290</v>
      </c>
      <c r="I1179" s="1" t="s">
        <v>10824</v>
      </c>
      <c r="J1179" s="1"/>
      <c r="K1179" s="1" t="s">
        <v>18395</v>
      </c>
      <c r="L1179" s="1" t="s">
        <v>1177</v>
      </c>
      <c r="M1179" s="1" t="s">
        <v>12403</v>
      </c>
      <c r="N1179" s="1" t="s">
        <v>12897</v>
      </c>
      <c r="O1179" s="1" t="s">
        <v>1177</v>
      </c>
      <c r="P1179" s="1" t="s">
        <v>18420</v>
      </c>
      <c r="Q1179" s="1" t="s">
        <v>18699</v>
      </c>
      <c r="R1179" s="1" t="s">
        <v>14045</v>
      </c>
      <c r="S1179" s="1" t="s">
        <v>1177</v>
      </c>
      <c r="T1179" s="1"/>
      <c r="U1179" s="1"/>
      <c r="V1179" s="1" t="s">
        <v>14059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6171</v>
      </c>
      <c r="G1180" s="1" t="s">
        <v>7724</v>
      </c>
      <c r="H1180" s="1" t="s">
        <v>9291</v>
      </c>
      <c r="I1180" s="1" t="s">
        <v>10825</v>
      </c>
      <c r="J1180" s="1"/>
      <c r="K1180" s="1" t="s">
        <v>18395</v>
      </c>
      <c r="L1180" s="1" t="s">
        <v>1178</v>
      </c>
      <c r="M1180" s="1" t="s">
        <v>12404</v>
      </c>
      <c r="N1180" s="1" t="s">
        <v>12897</v>
      </c>
      <c r="O1180" s="1" t="s">
        <v>1178</v>
      </c>
      <c r="P1180" s="1" t="s">
        <v>18420</v>
      </c>
      <c r="Q1180" s="1" t="s">
        <v>18700</v>
      </c>
      <c r="R1180" s="1" t="s">
        <v>14045</v>
      </c>
      <c r="S1180" s="1" t="s">
        <v>1178</v>
      </c>
      <c r="T1180" s="1"/>
      <c r="U1180" s="1"/>
      <c r="V1180" s="1" t="s">
        <v>14059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6172</v>
      </c>
      <c r="G1181" s="1" t="s">
        <v>7725</v>
      </c>
      <c r="H1181" s="1" t="s">
        <v>9292</v>
      </c>
      <c r="I1181" s="1" t="s">
        <v>10826</v>
      </c>
      <c r="J1181" s="1"/>
      <c r="K1181" s="1" t="s">
        <v>18395</v>
      </c>
      <c r="L1181" s="1" t="s">
        <v>1179</v>
      </c>
      <c r="M1181" s="1" t="s">
        <v>12405</v>
      </c>
      <c r="N1181" s="1" t="s">
        <v>12897</v>
      </c>
      <c r="O1181" s="1" t="s">
        <v>1179</v>
      </c>
      <c r="P1181" s="1" t="s">
        <v>18420</v>
      </c>
      <c r="Q1181" s="1" t="s">
        <v>18701</v>
      </c>
      <c r="R1181" s="1" t="s">
        <v>14045</v>
      </c>
      <c r="S1181" s="1" t="s">
        <v>1179</v>
      </c>
      <c r="T1181" s="1"/>
      <c r="U1181" s="1"/>
      <c r="V1181" s="1" t="s">
        <v>14059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6173</v>
      </c>
      <c r="G1182" s="1" t="s">
        <v>7726</v>
      </c>
      <c r="H1182" s="1" t="s">
        <v>9293</v>
      </c>
      <c r="I1182" s="1" t="s">
        <v>10114</v>
      </c>
      <c r="J1182" s="1"/>
      <c r="K1182" s="1" t="s">
        <v>18395</v>
      </c>
      <c r="L1182" s="1" t="s">
        <v>1180</v>
      </c>
      <c r="M1182" s="1" t="s">
        <v>12406</v>
      </c>
      <c r="N1182" s="1" t="s">
        <v>12897</v>
      </c>
      <c r="O1182" s="1" t="s">
        <v>1180</v>
      </c>
      <c r="P1182" s="1" t="s">
        <v>18420</v>
      </c>
      <c r="Q1182" s="1" t="s">
        <v>18702</v>
      </c>
      <c r="R1182" s="1" t="s">
        <v>14045</v>
      </c>
      <c r="S1182" s="1" t="s">
        <v>1180</v>
      </c>
      <c r="T1182" s="1"/>
      <c r="U1182" s="1"/>
      <c r="V1182" s="1" t="s">
        <v>14059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6174</v>
      </c>
      <c r="G1183" s="1" t="s">
        <v>7727</v>
      </c>
      <c r="H1183" s="1" t="s">
        <v>9294</v>
      </c>
      <c r="I1183" s="1" t="s">
        <v>10827</v>
      </c>
      <c r="J1183" s="1"/>
      <c r="K1183" s="1" t="s">
        <v>18395</v>
      </c>
      <c r="L1183" s="1" t="s">
        <v>1181</v>
      </c>
      <c r="M1183" s="1" t="s">
        <v>12407</v>
      </c>
      <c r="N1183" s="1" t="s">
        <v>12897</v>
      </c>
      <c r="O1183" s="1" t="s">
        <v>1181</v>
      </c>
      <c r="P1183" s="1" t="s">
        <v>18420</v>
      </c>
      <c r="Q1183" s="1" t="s">
        <v>18703</v>
      </c>
      <c r="R1183" s="1" t="s">
        <v>14045</v>
      </c>
      <c r="S1183" s="1" t="s">
        <v>1181</v>
      </c>
      <c r="T1183" s="1"/>
      <c r="U1183" s="1"/>
      <c r="V1183" s="1" t="s">
        <v>14059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6175</v>
      </c>
      <c r="G1184" s="1" t="s">
        <v>4569</v>
      </c>
      <c r="H1184" s="1" t="s">
        <v>9295</v>
      </c>
      <c r="I1184" s="1" t="s">
        <v>10828</v>
      </c>
      <c r="J1184" s="1"/>
      <c r="K1184" s="1" t="s">
        <v>18395</v>
      </c>
      <c r="L1184" s="1" t="s">
        <v>1182</v>
      </c>
      <c r="M1184" s="1" t="s">
        <v>12408</v>
      </c>
      <c r="N1184" s="1" t="s">
        <v>12897</v>
      </c>
      <c r="O1184" s="1" t="s">
        <v>1182</v>
      </c>
      <c r="P1184" s="1" t="s">
        <v>18420</v>
      </c>
      <c r="Q1184" s="1" t="s">
        <v>18704</v>
      </c>
      <c r="R1184" s="1" t="s">
        <v>14045</v>
      </c>
      <c r="S1184" s="1" t="s">
        <v>1182</v>
      </c>
      <c r="T1184" s="1"/>
      <c r="U1184" s="1"/>
      <c r="V1184" s="1" t="s">
        <v>14059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6176</v>
      </c>
      <c r="G1185" s="1" t="s">
        <v>7728</v>
      </c>
      <c r="H1185" s="1" t="s">
        <v>9296</v>
      </c>
      <c r="I1185" s="1" t="s">
        <v>10829</v>
      </c>
      <c r="J1185" s="1"/>
      <c r="K1185" s="1" t="s">
        <v>18395</v>
      </c>
      <c r="L1185" s="1" t="s">
        <v>1183</v>
      </c>
      <c r="M1185" s="1" t="s">
        <v>12409</v>
      </c>
      <c r="N1185" s="1" t="s">
        <v>12897</v>
      </c>
      <c r="O1185" s="1" t="s">
        <v>1183</v>
      </c>
      <c r="P1185" s="1" t="s">
        <v>18420</v>
      </c>
      <c r="Q1185" s="1" t="s">
        <v>18705</v>
      </c>
      <c r="R1185" s="1" t="s">
        <v>14045</v>
      </c>
      <c r="S1185" s="1" t="s">
        <v>1183</v>
      </c>
      <c r="T1185" s="1"/>
      <c r="U1185" s="1"/>
      <c r="V1185" s="1" t="s">
        <v>14059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6177</v>
      </c>
      <c r="G1186" s="1" t="s">
        <v>7729</v>
      </c>
      <c r="H1186" s="1" t="s">
        <v>9297</v>
      </c>
      <c r="I1186" s="1" t="s">
        <v>10830</v>
      </c>
      <c r="J1186" s="1"/>
      <c r="K1186" s="1" t="s">
        <v>18395</v>
      </c>
      <c r="L1186" s="1" t="s">
        <v>1184</v>
      </c>
      <c r="M1186" s="1" t="s">
        <v>12410</v>
      </c>
      <c r="N1186" s="1" t="s">
        <v>12897</v>
      </c>
      <c r="O1186" s="1" t="s">
        <v>1184</v>
      </c>
      <c r="P1186" s="1" t="s">
        <v>18420</v>
      </c>
      <c r="Q1186" s="1" t="s">
        <v>18706</v>
      </c>
      <c r="R1186" s="1" t="s">
        <v>14045</v>
      </c>
      <c r="S1186" s="1" t="s">
        <v>1184</v>
      </c>
      <c r="T1186" s="1"/>
      <c r="U1186" s="1"/>
      <c r="V1186" s="1" t="s">
        <v>14059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6178</v>
      </c>
      <c r="G1187" s="1" t="s">
        <v>7730</v>
      </c>
      <c r="H1187" s="1" t="s">
        <v>9298</v>
      </c>
      <c r="I1187" s="1" t="s">
        <v>10831</v>
      </c>
      <c r="J1187" s="1"/>
      <c r="K1187" s="1" t="s">
        <v>18395</v>
      </c>
      <c r="L1187" s="1" t="s">
        <v>1185</v>
      </c>
      <c r="M1187" s="1" t="s">
        <v>12411</v>
      </c>
      <c r="N1187" s="1" t="s">
        <v>12897</v>
      </c>
      <c r="O1187" s="1" t="s">
        <v>1185</v>
      </c>
      <c r="P1187" s="1" t="s">
        <v>18420</v>
      </c>
      <c r="Q1187" s="1" t="s">
        <v>18707</v>
      </c>
      <c r="R1187" s="1" t="s">
        <v>14045</v>
      </c>
      <c r="S1187" s="1" t="s">
        <v>1185</v>
      </c>
      <c r="T1187" s="1"/>
      <c r="U1187" s="1"/>
      <c r="V1187" s="1" t="s">
        <v>14059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6179</v>
      </c>
      <c r="G1188" s="1" t="s">
        <v>7731</v>
      </c>
      <c r="H1188" s="1" t="s">
        <v>9299</v>
      </c>
      <c r="I1188" s="1" t="s">
        <v>10832</v>
      </c>
      <c r="J1188" s="1"/>
      <c r="K1188" s="1" t="s">
        <v>18395</v>
      </c>
      <c r="L1188" s="1" t="s">
        <v>1186</v>
      </c>
      <c r="M1188" s="1" t="s">
        <v>12412</v>
      </c>
      <c r="N1188" s="1" t="s">
        <v>12897</v>
      </c>
      <c r="O1188" s="1" t="s">
        <v>1186</v>
      </c>
      <c r="P1188" s="1" t="s">
        <v>18420</v>
      </c>
      <c r="Q1188" s="1" t="s">
        <v>18708</v>
      </c>
      <c r="R1188" s="1" t="s">
        <v>14045</v>
      </c>
      <c r="S1188" s="1" t="s">
        <v>1186</v>
      </c>
      <c r="T1188" s="1"/>
      <c r="U1188" s="1"/>
      <c r="V1188" s="1" t="s">
        <v>14059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6180</v>
      </c>
      <c r="G1189" s="1" t="s">
        <v>7732</v>
      </c>
      <c r="H1189" s="1" t="s">
        <v>9300</v>
      </c>
      <c r="I1189" s="1" t="s">
        <v>10833</v>
      </c>
      <c r="J1189" s="1"/>
      <c r="K1189" s="1" t="s">
        <v>18395</v>
      </c>
      <c r="L1189" s="1" t="s">
        <v>1187</v>
      </c>
      <c r="M1189" s="1" t="s">
        <v>12413</v>
      </c>
      <c r="N1189" s="1" t="s">
        <v>12897</v>
      </c>
      <c r="O1189" s="1" t="s">
        <v>1187</v>
      </c>
      <c r="P1189" s="1" t="s">
        <v>18420</v>
      </c>
      <c r="Q1189" s="1" t="s">
        <v>18709</v>
      </c>
      <c r="R1189" s="1" t="s">
        <v>14045</v>
      </c>
      <c r="S1189" s="1" t="s">
        <v>1187</v>
      </c>
      <c r="T1189" s="1"/>
      <c r="U1189" s="1"/>
      <c r="V1189" s="1" t="s">
        <v>14059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6181</v>
      </c>
      <c r="G1190" s="1" t="s">
        <v>7733</v>
      </c>
      <c r="H1190" s="1" t="s">
        <v>9301</v>
      </c>
      <c r="I1190" s="1" t="s">
        <v>10834</v>
      </c>
      <c r="J1190" s="1"/>
      <c r="K1190" s="1" t="s">
        <v>18395</v>
      </c>
      <c r="L1190" s="1" t="s">
        <v>1188</v>
      </c>
      <c r="M1190" s="1" t="s">
        <v>12414</v>
      </c>
      <c r="N1190" s="1" t="s">
        <v>12897</v>
      </c>
      <c r="O1190" s="1" t="s">
        <v>1188</v>
      </c>
      <c r="P1190" s="1" t="s">
        <v>18420</v>
      </c>
      <c r="Q1190" s="1" t="s">
        <v>18710</v>
      </c>
      <c r="R1190" s="1" t="s">
        <v>14045</v>
      </c>
      <c r="S1190" s="1" t="s">
        <v>1188</v>
      </c>
      <c r="T1190" s="1"/>
      <c r="U1190" s="1"/>
      <c r="V1190" s="1" t="s">
        <v>14059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6182</v>
      </c>
      <c r="G1191" s="1" t="s">
        <v>7734</v>
      </c>
      <c r="H1191" s="1" t="s">
        <v>9302</v>
      </c>
      <c r="I1191" s="1" t="s">
        <v>10835</v>
      </c>
      <c r="J1191" s="1"/>
      <c r="K1191" s="1" t="s">
        <v>18395</v>
      </c>
      <c r="L1191" s="1" t="s">
        <v>1189</v>
      </c>
      <c r="M1191" s="1" t="s">
        <v>12415</v>
      </c>
      <c r="N1191" s="1" t="s">
        <v>12897</v>
      </c>
      <c r="O1191" s="1" t="s">
        <v>1189</v>
      </c>
      <c r="P1191" s="1" t="s">
        <v>18420</v>
      </c>
      <c r="Q1191" s="1" t="s">
        <v>18711</v>
      </c>
      <c r="R1191" s="1" t="s">
        <v>14045</v>
      </c>
      <c r="S1191" s="1" t="s">
        <v>1189</v>
      </c>
      <c r="T1191" s="1"/>
      <c r="U1191" s="1"/>
      <c r="V1191" s="1" t="s">
        <v>14059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7735</v>
      </c>
      <c r="H1192" s="1" t="s">
        <v>9303</v>
      </c>
      <c r="I1192" s="1" t="s">
        <v>10411</v>
      </c>
      <c r="J1192" s="1"/>
      <c r="K1192" s="1" t="s">
        <v>18395</v>
      </c>
      <c r="L1192" s="1" t="s">
        <v>1190</v>
      </c>
      <c r="M1192" s="1" t="s">
        <v>12416</v>
      </c>
      <c r="N1192" s="1" t="s">
        <v>12897</v>
      </c>
      <c r="O1192" s="1" t="s">
        <v>1190</v>
      </c>
      <c r="P1192" s="1" t="s">
        <v>18420</v>
      </c>
      <c r="Q1192" s="1" t="s">
        <v>18712</v>
      </c>
      <c r="R1192" s="1" t="s">
        <v>14045</v>
      </c>
      <c r="S1192" s="1" t="s">
        <v>1190</v>
      </c>
      <c r="T1192" s="1"/>
      <c r="U1192" s="1"/>
      <c r="V1192" s="1" t="s">
        <v>14059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6183</v>
      </c>
      <c r="G1193" s="1" t="s">
        <v>7736</v>
      </c>
      <c r="H1193" s="1" t="s">
        <v>9304</v>
      </c>
      <c r="I1193" s="1" t="s">
        <v>10453</v>
      </c>
      <c r="J1193" s="1"/>
      <c r="K1193" s="1" t="s">
        <v>18395</v>
      </c>
      <c r="L1193" s="1" t="s">
        <v>1191</v>
      </c>
      <c r="M1193" s="1" t="s">
        <v>12417</v>
      </c>
      <c r="N1193" s="1" t="s">
        <v>12897</v>
      </c>
      <c r="O1193" s="1" t="s">
        <v>1191</v>
      </c>
      <c r="P1193" s="1" t="s">
        <v>18420</v>
      </c>
      <c r="Q1193" s="1" t="s">
        <v>18713</v>
      </c>
      <c r="R1193" s="1" t="s">
        <v>14045</v>
      </c>
      <c r="S1193" s="1" t="s">
        <v>1191</v>
      </c>
      <c r="T1193" s="1"/>
      <c r="U1193" s="1"/>
      <c r="V1193" s="1" t="s">
        <v>14059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6184</v>
      </c>
      <c r="G1194" s="1" t="s">
        <v>7737</v>
      </c>
      <c r="H1194" s="1" t="s">
        <v>9305</v>
      </c>
      <c r="I1194" s="1" t="s">
        <v>10836</v>
      </c>
      <c r="J1194" s="1"/>
      <c r="K1194" s="1" t="s">
        <v>18395</v>
      </c>
      <c r="L1194" s="1" t="s">
        <v>1192</v>
      </c>
      <c r="M1194" s="1" t="s">
        <v>12418</v>
      </c>
      <c r="N1194" s="1" t="s">
        <v>12897</v>
      </c>
      <c r="O1194" s="1" t="s">
        <v>1192</v>
      </c>
      <c r="P1194" s="1" t="s">
        <v>18420</v>
      </c>
      <c r="Q1194" s="1" t="s">
        <v>18714</v>
      </c>
      <c r="R1194" s="1" t="s">
        <v>14045</v>
      </c>
      <c r="S1194" s="1" t="s">
        <v>1192</v>
      </c>
      <c r="T1194" s="1"/>
      <c r="U1194" s="1"/>
      <c r="V1194" s="1" t="s">
        <v>14059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6185</v>
      </c>
      <c r="G1195" s="1" t="s">
        <v>7738</v>
      </c>
      <c r="H1195" s="1" t="s">
        <v>9306</v>
      </c>
      <c r="I1195" s="1" t="s">
        <v>10837</v>
      </c>
      <c r="J1195" s="1"/>
      <c r="K1195" s="1" t="s">
        <v>18395</v>
      </c>
      <c r="L1195" s="1" t="s">
        <v>1193</v>
      </c>
      <c r="M1195" s="1" t="s">
        <v>12419</v>
      </c>
      <c r="N1195" s="1" t="s">
        <v>12897</v>
      </c>
      <c r="O1195" s="1" t="s">
        <v>1193</v>
      </c>
      <c r="P1195" s="1" t="s">
        <v>18420</v>
      </c>
      <c r="Q1195" s="1" t="s">
        <v>18715</v>
      </c>
      <c r="R1195" s="1" t="s">
        <v>14045</v>
      </c>
      <c r="S1195" s="1" t="s">
        <v>1193</v>
      </c>
      <c r="T1195" s="1"/>
      <c r="U1195" s="1"/>
      <c r="V1195" s="1" t="s">
        <v>14059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6186</v>
      </c>
      <c r="G1196" s="1" t="s">
        <v>7739</v>
      </c>
      <c r="H1196" s="1" t="s">
        <v>9307</v>
      </c>
      <c r="I1196" s="1" t="s">
        <v>10838</v>
      </c>
      <c r="J1196" s="1"/>
      <c r="K1196" s="1" t="s">
        <v>18395</v>
      </c>
      <c r="L1196" s="1" t="s">
        <v>1194</v>
      </c>
      <c r="M1196" s="1" t="s">
        <v>12420</v>
      </c>
      <c r="N1196" s="1" t="s">
        <v>12897</v>
      </c>
      <c r="O1196" s="1" t="s">
        <v>1194</v>
      </c>
      <c r="P1196" s="1" t="s">
        <v>18420</v>
      </c>
      <c r="Q1196" s="1" t="s">
        <v>18716</v>
      </c>
      <c r="R1196" s="1" t="s">
        <v>14045</v>
      </c>
      <c r="S1196" s="1" t="s">
        <v>1194</v>
      </c>
      <c r="T1196" s="1"/>
      <c r="U1196" s="1"/>
      <c r="V1196" s="1" t="s">
        <v>14059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6187</v>
      </c>
      <c r="G1197" s="1" t="s">
        <v>7740</v>
      </c>
      <c r="H1197" s="1" t="s">
        <v>9308</v>
      </c>
      <c r="I1197" s="1" t="s">
        <v>10839</v>
      </c>
      <c r="J1197" s="1"/>
      <c r="K1197" s="1" t="s">
        <v>18395</v>
      </c>
      <c r="L1197" s="1" t="s">
        <v>1195</v>
      </c>
      <c r="M1197" s="1" t="s">
        <v>12421</v>
      </c>
      <c r="N1197" s="1" t="s">
        <v>12897</v>
      </c>
      <c r="O1197" s="1" t="s">
        <v>1195</v>
      </c>
      <c r="P1197" s="1" t="s">
        <v>18420</v>
      </c>
      <c r="Q1197" s="1" t="s">
        <v>18717</v>
      </c>
      <c r="R1197" s="1" t="s">
        <v>14045</v>
      </c>
      <c r="S1197" s="1" t="s">
        <v>1195</v>
      </c>
      <c r="T1197" s="1"/>
      <c r="U1197" s="1"/>
      <c r="V1197" s="1" t="s">
        <v>14059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6188</v>
      </c>
      <c r="G1198" s="1" t="s">
        <v>7741</v>
      </c>
      <c r="H1198" s="1" t="s">
        <v>9309</v>
      </c>
      <c r="I1198" s="1" t="s">
        <v>10602</v>
      </c>
      <c r="J1198" s="1"/>
      <c r="K1198" s="1" t="s">
        <v>18395</v>
      </c>
      <c r="L1198" s="1" t="s">
        <v>1196</v>
      </c>
      <c r="M1198" s="1" t="s">
        <v>12422</v>
      </c>
      <c r="N1198" s="1" t="s">
        <v>12897</v>
      </c>
      <c r="O1198" s="1" t="s">
        <v>1196</v>
      </c>
      <c r="P1198" s="1" t="s">
        <v>18420</v>
      </c>
      <c r="Q1198" s="1" t="s">
        <v>18718</v>
      </c>
      <c r="R1198" s="1" t="s">
        <v>14045</v>
      </c>
      <c r="S1198" s="1" t="s">
        <v>1196</v>
      </c>
      <c r="T1198" s="1"/>
      <c r="U1198" s="1"/>
      <c r="V1198" s="1" t="s">
        <v>14059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6189</v>
      </c>
      <c r="G1199" s="1" t="s">
        <v>7742</v>
      </c>
      <c r="H1199" s="1" t="s">
        <v>9310</v>
      </c>
      <c r="I1199" s="1" t="s">
        <v>10840</v>
      </c>
      <c r="J1199" s="1"/>
      <c r="K1199" s="1" t="s">
        <v>18395</v>
      </c>
      <c r="L1199" s="1" t="s">
        <v>1197</v>
      </c>
      <c r="M1199" s="1" t="s">
        <v>12423</v>
      </c>
      <c r="N1199" s="1" t="s">
        <v>12897</v>
      </c>
      <c r="O1199" s="1" t="s">
        <v>1197</v>
      </c>
      <c r="P1199" s="1" t="s">
        <v>18420</v>
      </c>
      <c r="Q1199" s="1" t="s">
        <v>18719</v>
      </c>
      <c r="R1199" s="1" t="s">
        <v>14045</v>
      </c>
      <c r="S1199" s="1" t="s">
        <v>1197</v>
      </c>
      <c r="T1199" s="1"/>
      <c r="U1199" s="1"/>
      <c r="V1199" s="1" t="s">
        <v>14059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6190</v>
      </c>
      <c r="G1200" s="1" t="s">
        <v>7743</v>
      </c>
      <c r="H1200" s="1" t="s">
        <v>9311</v>
      </c>
      <c r="I1200" s="1" t="s">
        <v>10841</v>
      </c>
      <c r="J1200" s="1"/>
      <c r="K1200" s="1" t="s">
        <v>18395</v>
      </c>
      <c r="L1200" s="1" t="s">
        <v>1198</v>
      </c>
      <c r="M1200" s="1" t="s">
        <v>12424</v>
      </c>
      <c r="N1200" s="1" t="s">
        <v>12897</v>
      </c>
      <c r="O1200" s="1" t="s">
        <v>1198</v>
      </c>
      <c r="P1200" s="1" t="s">
        <v>18420</v>
      </c>
      <c r="Q1200" s="1" t="s">
        <v>18720</v>
      </c>
      <c r="R1200" s="1" t="s">
        <v>14045</v>
      </c>
      <c r="S1200" s="1" t="s">
        <v>1198</v>
      </c>
      <c r="T1200" s="1"/>
      <c r="U1200" s="1"/>
      <c r="V1200" s="1" t="s">
        <v>14059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6191</v>
      </c>
      <c r="G1201" s="1" t="s">
        <v>7744</v>
      </c>
      <c r="H1201" s="1" t="s">
        <v>9312</v>
      </c>
      <c r="I1201" s="1" t="s">
        <v>10842</v>
      </c>
      <c r="J1201" s="1"/>
      <c r="K1201" s="1" t="s">
        <v>18395</v>
      </c>
      <c r="L1201" s="1" t="s">
        <v>1199</v>
      </c>
      <c r="M1201" s="1" t="s">
        <v>12425</v>
      </c>
      <c r="N1201" s="1" t="s">
        <v>12897</v>
      </c>
      <c r="O1201" s="1" t="s">
        <v>1199</v>
      </c>
      <c r="P1201" s="1" t="s">
        <v>18420</v>
      </c>
      <c r="Q1201" s="1" t="s">
        <v>18721</v>
      </c>
      <c r="R1201" s="1" t="s">
        <v>14045</v>
      </c>
      <c r="S1201" s="1" t="s">
        <v>1199</v>
      </c>
      <c r="T1201" s="1"/>
      <c r="U1201" s="1"/>
      <c r="V1201" s="1" t="s">
        <v>14059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6192</v>
      </c>
      <c r="G1202" s="1" t="s">
        <v>7745</v>
      </c>
      <c r="H1202" s="1" t="s">
        <v>9313</v>
      </c>
      <c r="I1202" s="1" t="s">
        <v>10843</v>
      </c>
      <c r="J1202" s="1"/>
      <c r="K1202" s="1" t="s">
        <v>18395</v>
      </c>
      <c r="L1202" s="1" t="s">
        <v>1200</v>
      </c>
      <c r="M1202" s="1" t="s">
        <v>12426</v>
      </c>
      <c r="N1202" s="1" t="s">
        <v>12897</v>
      </c>
      <c r="O1202" s="1" t="s">
        <v>1200</v>
      </c>
      <c r="P1202" s="1" t="s">
        <v>18420</v>
      </c>
      <c r="Q1202" s="1" t="s">
        <v>18722</v>
      </c>
      <c r="R1202" s="1" t="s">
        <v>14045</v>
      </c>
      <c r="S1202" s="1" t="s">
        <v>1200</v>
      </c>
      <c r="T1202" s="1"/>
      <c r="U1202" s="1"/>
      <c r="V1202" s="1" t="s">
        <v>14059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6193</v>
      </c>
      <c r="G1203" s="1" t="s">
        <v>7746</v>
      </c>
      <c r="H1203" s="1" t="s">
        <v>9314</v>
      </c>
      <c r="I1203" s="1" t="s">
        <v>10714</v>
      </c>
      <c r="J1203" s="1"/>
      <c r="K1203" s="1" t="s">
        <v>18395</v>
      </c>
      <c r="L1203" s="1" t="s">
        <v>1201</v>
      </c>
      <c r="M1203" s="1" t="s">
        <v>12427</v>
      </c>
      <c r="N1203" s="1" t="s">
        <v>12897</v>
      </c>
      <c r="O1203" s="1" t="s">
        <v>1201</v>
      </c>
      <c r="P1203" s="1" t="s">
        <v>18420</v>
      </c>
      <c r="Q1203" s="1" t="s">
        <v>18723</v>
      </c>
      <c r="R1203" s="1" t="s">
        <v>14045</v>
      </c>
      <c r="S1203" s="1" t="s">
        <v>1201</v>
      </c>
      <c r="T1203" s="1"/>
      <c r="U1203" s="1"/>
      <c r="V1203" s="1" t="s">
        <v>14059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6194</v>
      </c>
      <c r="G1204" s="1" t="s">
        <v>7747</v>
      </c>
      <c r="H1204" s="1" t="s">
        <v>9315</v>
      </c>
      <c r="I1204" s="1" t="s">
        <v>10844</v>
      </c>
      <c r="J1204" s="1"/>
      <c r="K1204" s="1" t="s">
        <v>18395</v>
      </c>
      <c r="L1204" s="1" t="s">
        <v>1202</v>
      </c>
      <c r="M1204" s="1" t="s">
        <v>12428</v>
      </c>
      <c r="N1204" s="1" t="s">
        <v>12897</v>
      </c>
      <c r="O1204" s="1" t="s">
        <v>1202</v>
      </c>
      <c r="P1204" s="1" t="s">
        <v>18420</v>
      </c>
      <c r="Q1204" s="1" t="s">
        <v>18724</v>
      </c>
      <c r="R1204" s="1" t="s">
        <v>14045</v>
      </c>
      <c r="S1204" s="1" t="s">
        <v>1202</v>
      </c>
      <c r="T1204" s="1"/>
      <c r="U1204" s="1"/>
      <c r="V1204" s="1" t="s">
        <v>14059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6195</v>
      </c>
      <c r="G1205" s="1" t="s">
        <v>7748</v>
      </c>
      <c r="H1205" s="1" t="s">
        <v>9316</v>
      </c>
      <c r="I1205" s="1" t="s">
        <v>10845</v>
      </c>
      <c r="J1205" s="1"/>
      <c r="K1205" s="1" t="s">
        <v>18395</v>
      </c>
      <c r="L1205" s="1" t="s">
        <v>1203</v>
      </c>
      <c r="M1205" s="1" t="s">
        <v>12429</v>
      </c>
      <c r="N1205" s="1" t="s">
        <v>12897</v>
      </c>
      <c r="O1205" s="1" t="s">
        <v>1203</v>
      </c>
      <c r="P1205" s="1" t="s">
        <v>18420</v>
      </c>
      <c r="Q1205" s="1" t="s">
        <v>18725</v>
      </c>
      <c r="R1205" s="1" t="s">
        <v>14045</v>
      </c>
      <c r="S1205" s="1" t="s">
        <v>1203</v>
      </c>
      <c r="T1205" s="1"/>
      <c r="U1205" s="1"/>
      <c r="V1205" s="1" t="s">
        <v>14059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6196</v>
      </c>
      <c r="G1206" s="1" t="s">
        <v>7749</v>
      </c>
      <c r="H1206" s="1" t="s">
        <v>9317</v>
      </c>
      <c r="I1206" s="1" t="s">
        <v>10846</v>
      </c>
      <c r="J1206" s="1"/>
      <c r="K1206" s="1" t="s">
        <v>18395</v>
      </c>
      <c r="L1206" s="1" t="s">
        <v>1204</v>
      </c>
      <c r="M1206" s="1" t="s">
        <v>12430</v>
      </c>
      <c r="N1206" s="1" t="s">
        <v>12897</v>
      </c>
      <c r="O1206" s="1" t="s">
        <v>1204</v>
      </c>
      <c r="P1206" s="1" t="s">
        <v>18420</v>
      </c>
      <c r="Q1206" s="1" t="s">
        <v>18726</v>
      </c>
      <c r="R1206" s="1" t="s">
        <v>14045</v>
      </c>
      <c r="S1206" s="1" t="s">
        <v>1204</v>
      </c>
      <c r="T1206" s="1"/>
      <c r="U1206" s="1"/>
      <c r="V1206" s="1" t="s">
        <v>14059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6197</v>
      </c>
      <c r="G1207" s="1" t="s">
        <v>7750</v>
      </c>
      <c r="H1207" s="1" t="s">
        <v>9318</v>
      </c>
      <c r="I1207" s="1" t="s">
        <v>10847</v>
      </c>
      <c r="J1207" s="1"/>
      <c r="K1207" s="1" t="s">
        <v>18395</v>
      </c>
      <c r="L1207" s="1" t="s">
        <v>1205</v>
      </c>
      <c r="M1207" s="1" t="s">
        <v>12431</v>
      </c>
      <c r="N1207" s="1" t="s">
        <v>12897</v>
      </c>
      <c r="O1207" s="1" t="s">
        <v>1205</v>
      </c>
      <c r="P1207" s="1" t="s">
        <v>18420</v>
      </c>
      <c r="Q1207" s="1" t="s">
        <v>18727</v>
      </c>
      <c r="R1207" s="1" t="s">
        <v>14045</v>
      </c>
      <c r="S1207" s="1" t="s">
        <v>1205</v>
      </c>
      <c r="T1207" s="1"/>
      <c r="U1207" s="1"/>
      <c r="V1207" s="1" t="s">
        <v>14059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6198</v>
      </c>
      <c r="G1208" s="1" t="s">
        <v>7751</v>
      </c>
      <c r="H1208" s="1" t="s">
        <v>9319</v>
      </c>
      <c r="I1208" s="1" t="s">
        <v>10848</v>
      </c>
      <c r="J1208" s="1"/>
      <c r="K1208" s="1" t="s">
        <v>18395</v>
      </c>
      <c r="L1208" s="1" t="s">
        <v>1206</v>
      </c>
      <c r="M1208" s="1" t="s">
        <v>12432</v>
      </c>
      <c r="N1208" s="1" t="s">
        <v>12897</v>
      </c>
      <c r="O1208" s="1" t="s">
        <v>1206</v>
      </c>
      <c r="P1208" s="1" t="s">
        <v>18420</v>
      </c>
      <c r="Q1208" s="1" t="s">
        <v>18728</v>
      </c>
      <c r="R1208" s="1" t="s">
        <v>14045</v>
      </c>
      <c r="S1208" s="1" t="s">
        <v>1206</v>
      </c>
      <c r="T1208" s="1"/>
      <c r="U1208" s="1"/>
      <c r="V1208" s="1" t="s">
        <v>14059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6199</v>
      </c>
      <c r="G1209" s="1" t="s">
        <v>4594</v>
      </c>
      <c r="H1209" s="1" t="s">
        <v>9320</v>
      </c>
      <c r="I1209" s="1" t="s">
        <v>10849</v>
      </c>
      <c r="J1209" s="1"/>
      <c r="K1209" s="1" t="s">
        <v>18395</v>
      </c>
      <c r="L1209" s="1" t="s">
        <v>1207</v>
      </c>
      <c r="M1209" s="1" t="s">
        <v>12433</v>
      </c>
      <c r="N1209" s="1" t="s">
        <v>12897</v>
      </c>
      <c r="O1209" s="1" t="s">
        <v>1207</v>
      </c>
      <c r="P1209" s="1" t="s">
        <v>18420</v>
      </c>
      <c r="Q1209" s="1" t="s">
        <v>18729</v>
      </c>
      <c r="R1209" s="1" t="s">
        <v>14045</v>
      </c>
      <c r="S1209" s="1" t="s">
        <v>1207</v>
      </c>
      <c r="T1209" s="1"/>
      <c r="U1209" s="1"/>
      <c r="V1209" s="1" t="s">
        <v>14059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4595</v>
      </c>
      <c r="G1210" s="1" t="s">
        <v>7752</v>
      </c>
      <c r="H1210" s="1" t="s">
        <v>9321</v>
      </c>
      <c r="I1210" s="1" t="s">
        <v>10850</v>
      </c>
      <c r="J1210" s="1"/>
      <c r="K1210" s="1" t="s">
        <v>18395</v>
      </c>
      <c r="L1210" s="1" t="s">
        <v>1208</v>
      </c>
      <c r="M1210" s="1" t="s">
        <v>12434</v>
      </c>
      <c r="N1210" s="1" t="s">
        <v>12897</v>
      </c>
      <c r="O1210" s="1" t="s">
        <v>1208</v>
      </c>
      <c r="P1210" s="1" t="s">
        <v>18420</v>
      </c>
      <c r="Q1210" s="1" t="s">
        <v>18730</v>
      </c>
      <c r="R1210" s="1" t="s">
        <v>14045</v>
      </c>
      <c r="S1210" s="1" t="s">
        <v>1208</v>
      </c>
      <c r="T1210" s="1"/>
      <c r="U1210" s="1"/>
      <c r="V1210" s="1" t="s">
        <v>14059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6200</v>
      </c>
      <c r="G1211" s="1" t="s">
        <v>7753</v>
      </c>
      <c r="H1211" s="1" t="s">
        <v>9322</v>
      </c>
      <c r="I1211" s="1" t="s">
        <v>10851</v>
      </c>
      <c r="J1211" s="1"/>
      <c r="K1211" s="1" t="s">
        <v>18395</v>
      </c>
      <c r="L1211" s="1" t="s">
        <v>1209</v>
      </c>
      <c r="M1211" s="1" t="s">
        <v>12435</v>
      </c>
      <c r="N1211" s="1" t="s">
        <v>12897</v>
      </c>
      <c r="O1211" s="1" t="s">
        <v>1209</v>
      </c>
      <c r="P1211" s="1" t="s">
        <v>18420</v>
      </c>
      <c r="Q1211" s="1" t="s">
        <v>18731</v>
      </c>
      <c r="R1211" s="1" t="s">
        <v>14045</v>
      </c>
      <c r="S1211" s="1" t="s">
        <v>1209</v>
      </c>
      <c r="T1211" s="1"/>
      <c r="U1211" s="1"/>
      <c r="V1211" s="1" t="s">
        <v>14059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6201</v>
      </c>
      <c r="G1212" s="1" t="s">
        <v>7754</v>
      </c>
      <c r="H1212" s="1" t="s">
        <v>9323</v>
      </c>
      <c r="I1212" s="1" t="s">
        <v>10852</v>
      </c>
      <c r="J1212" s="1"/>
      <c r="K1212" s="1" t="s">
        <v>18395</v>
      </c>
      <c r="L1212" s="1" t="s">
        <v>1210</v>
      </c>
      <c r="M1212" s="1" t="s">
        <v>12436</v>
      </c>
      <c r="N1212" s="1" t="s">
        <v>12897</v>
      </c>
      <c r="O1212" s="1" t="s">
        <v>1210</v>
      </c>
      <c r="P1212" s="1" t="s">
        <v>18420</v>
      </c>
      <c r="Q1212" s="1" t="s">
        <v>18732</v>
      </c>
      <c r="R1212" s="1" t="s">
        <v>14045</v>
      </c>
      <c r="S1212" s="1" t="s">
        <v>1210</v>
      </c>
      <c r="T1212" s="1"/>
      <c r="U1212" s="1"/>
      <c r="V1212" s="1" t="s">
        <v>14059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6202</v>
      </c>
      <c r="G1213" s="1" t="s">
        <v>4598</v>
      </c>
      <c r="H1213" s="1" t="s">
        <v>9324</v>
      </c>
      <c r="I1213" s="1" t="s">
        <v>10853</v>
      </c>
      <c r="J1213" s="1"/>
      <c r="K1213" s="1" t="s">
        <v>18395</v>
      </c>
      <c r="L1213" s="1" t="s">
        <v>1211</v>
      </c>
      <c r="M1213" s="1" t="s">
        <v>12437</v>
      </c>
      <c r="N1213" s="1" t="s">
        <v>12897</v>
      </c>
      <c r="O1213" s="1" t="s">
        <v>1211</v>
      </c>
      <c r="P1213" s="1" t="s">
        <v>18420</v>
      </c>
      <c r="Q1213" s="1" t="s">
        <v>18733</v>
      </c>
      <c r="R1213" s="1" t="s">
        <v>14045</v>
      </c>
      <c r="S1213" s="1" t="s">
        <v>1211</v>
      </c>
      <c r="T1213" s="1"/>
      <c r="U1213" s="1"/>
      <c r="V1213" s="1" t="s">
        <v>14059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6203</v>
      </c>
      <c r="G1214" s="1" t="s">
        <v>7755</v>
      </c>
      <c r="H1214" s="1" t="s">
        <v>9325</v>
      </c>
      <c r="I1214" s="1" t="s">
        <v>10854</v>
      </c>
      <c r="J1214" s="1"/>
      <c r="K1214" s="1" t="s">
        <v>18395</v>
      </c>
      <c r="L1214" s="1" t="s">
        <v>1212</v>
      </c>
      <c r="M1214" s="1" t="s">
        <v>12438</v>
      </c>
      <c r="N1214" s="1" t="s">
        <v>12897</v>
      </c>
      <c r="O1214" s="1" t="s">
        <v>1212</v>
      </c>
      <c r="P1214" s="1" t="s">
        <v>18420</v>
      </c>
      <c r="Q1214" s="1" t="s">
        <v>18734</v>
      </c>
      <c r="R1214" s="1" t="s">
        <v>14045</v>
      </c>
      <c r="S1214" s="1" t="s">
        <v>1212</v>
      </c>
      <c r="T1214" s="1"/>
      <c r="U1214" s="1"/>
      <c r="V1214" s="1" t="s">
        <v>14059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6204</v>
      </c>
      <c r="G1215" s="1" t="s">
        <v>7756</v>
      </c>
      <c r="H1215" s="1" t="s">
        <v>9326</v>
      </c>
      <c r="I1215" s="1" t="s">
        <v>10855</v>
      </c>
      <c r="J1215" s="1"/>
      <c r="K1215" s="1" t="s">
        <v>18395</v>
      </c>
      <c r="L1215" s="1" t="s">
        <v>1213</v>
      </c>
      <c r="M1215" s="1" t="s">
        <v>12439</v>
      </c>
      <c r="N1215" s="1" t="s">
        <v>12897</v>
      </c>
      <c r="O1215" s="1" t="s">
        <v>1213</v>
      </c>
      <c r="P1215" s="1" t="s">
        <v>18420</v>
      </c>
      <c r="Q1215" s="1" t="s">
        <v>18735</v>
      </c>
      <c r="R1215" s="1" t="s">
        <v>14045</v>
      </c>
      <c r="S1215" s="1" t="s">
        <v>1213</v>
      </c>
      <c r="T1215" s="1"/>
      <c r="U1215" s="1"/>
      <c r="V1215" s="1" t="s">
        <v>14059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6205</v>
      </c>
      <c r="G1216" s="1" t="s">
        <v>4601</v>
      </c>
      <c r="H1216" s="1" t="s">
        <v>9327</v>
      </c>
      <c r="I1216" s="1" t="s">
        <v>10856</v>
      </c>
      <c r="J1216" s="1"/>
      <c r="K1216" s="1" t="s">
        <v>18395</v>
      </c>
      <c r="L1216" s="1" t="s">
        <v>1214</v>
      </c>
      <c r="M1216" s="1" t="s">
        <v>12440</v>
      </c>
      <c r="N1216" s="1" t="s">
        <v>12897</v>
      </c>
      <c r="O1216" s="1" t="s">
        <v>1214</v>
      </c>
      <c r="P1216" s="1" t="s">
        <v>18420</v>
      </c>
      <c r="Q1216" s="1" t="s">
        <v>18736</v>
      </c>
      <c r="R1216" s="1" t="s">
        <v>14045</v>
      </c>
      <c r="S1216" s="1" t="s">
        <v>1214</v>
      </c>
      <c r="T1216" s="1"/>
      <c r="U1216" s="1"/>
      <c r="V1216" s="1" t="s">
        <v>14059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6206</v>
      </c>
      <c r="G1217" s="1" t="s">
        <v>7757</v>
      </c>
      <c r="H1217" s="1" t="s">
        <v>9328</v>
      </c>
      <c r="I1217" s="1" t="s">
        <v>10857</v>
      </c>
      <c r="J1217" s="1"/>
      <c r="K1217" s="1" t="s">
        <v>18395</v>
      </c>
      <c r="L1217" s="1" t="s">
        <v>1215</v>
      </c>
      <c r="M1217" s="1" t="s">
        <v>12441</v>
      </c>
      <c r="N1217" s="1" t="s">
        <v>12897</v>
      </c>
      <c r="O1217" s="1" t="s">
        <v>1215</v>
      </c>
      <c r="P1217" s="1" t="s">
        <v>18420</v>
      </c>
      <c r="Q1217" s="1" t="s">
        <v>18737</v>
      </c>
      <c r="R1217" s="1" t="s">
        <v>14045</v>
      </c>
      <c r="S1217" s="1" t="s">
        <v>1215</v>
      </c>
      <c r="T1217" s="1"/>
      <c r="U1217" s="1"/>
      <c r="V1217" s="1" t="s">
        <v>14059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6207</v>
      </c>
      <c r="G1218" s="1" t="s">
        <v>7758</v>
      </c>
      <c r="H1218" s="1" t="s">
        <v>9329</v>
      </c>
      <c r="I1218" s="1" t="s">
        <v>10836</v>
      </c>
      <c r="J1218" s="1"/>
      <c r="K1218" s="1" t="s">
        <v>18395</v>
      </c>
      <c r="L1218" s="1" t="s">
        <v>1216</v>
      </c>
      <c r="M1218" s="1" t="s">
        <v>12442</v>
      </c>
      <c r="N1218" s="1" t="s">
        <v>12897</v>
      </c>
      <c r="O1218" s="1" t="s">
        <v>1216</v>
      </c>
      <c r="P1218" s="1" t="s">
        <v>18420</v>
      </c>
      <c r="Q1218" s="1" t="s">
        <v>18738</v>
      </c>
      <c r="R1218" s="1" t="s">
        <v>14045</v>
      </c>
      <c r="S1218" s="1" t="s">
        <v>1216</v>
      </c>
      <c r="T1218" s="1"/>
      <c r="U1218" s="1"/>
      <c r="V1218" s="1" t="s">
        <v>14059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6208</v>
      </c>
      <c r="G1219" s="1" t="s">
        <v>7759</v>
      </c>
      <c r="H1219" s="1" t="s">
        <v>9330</v>
      </c>
      <c r="I1219" s="1" t="s">
        <v>10858</v>
      </c>
      <c r="J1219" s="1"/>
      <c r="K1219" s="1" t="s">
        <v>18395</v>
      </c>
      <c r="L1219" s="1" t="s">
        <v>1217</v>
      </c>
      <c r="M1219" s="1" t="s">
        <v>12443</v>
      </c>
      <c r="N1219" s="1" t="s">
        <v>12897</v>
      </c>
      <c r="O1219" s="1" t="s">
        <v>1217</v>
      </c>
      <c r="P1219" s="1" t="s">
        <v>18420</v>
      </c>
      <c r="Q1219" s="1" t="s">
        <v>18739</v>
      </c>
      <c r="R1219" s="1" t="s">
        <v>14045</v>
      </c>
      <c r="S1219" s="1" t="s">
        <v>1217</v>
      </c>
      <c r="T1219" s="1"/>
      <c r="U1219" s="1"/>
      <c r="V1219" s="1" t="s">
        <v>14059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6209</v>
      </c>
      <c r="G1220" s="1" t="s">
        <v>7760</v>
      </c>
      <c r="H1220" s="1" t="s">
        <v>9331</v>
      </c>
      <c r="I1220" s="1" t="s">
        <v>10590</v>
      </c>
      <c r="J1220" s="1"/>
      <c r="K1220" s="1" t="s">
        <v>18395</v>
      </c>
      <c r="L1220" s="1" t="s">
        <v>1218</v>
      </c>
      <c r="M1220" s="1" t="s">
        <v>12444</v>
      </c>
      <c r="N1220" s="1" t="s">
        <v>12897</v>
      </c>
      <c r="O1220" s="1" t="s">
        <v>1218</v>
      </c>
      <c r="P1220" s="1" t="s">
        <v>18420</v>
      </c>
      <c r="Q1220" s="1" t="s">
        <v>18740</v>
      </c>
      <c r="R1220" s="1" t="s">
        <v>14045</v>
      </c>
      <c r="S1220" s="1" t="s">
        <v>1218</v>
      </c>
      <c r="T1220" s="1"/>
      <c r="U1220" s="1"/>
      <c r="V1220" s="1" t="s">
        <v>14059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6210</v>
      </c>
      <c r="G1221" s="1" t="s">
        <v>7761</v>
      </c>
      <c r="H1221" s="1" t="s">
        <v>9332</v>
      </c>
      <c r="I1221" s="1" t="s">
        <v>10859</v>
      </c>
      <c r="J1221" s="1"/>
      <c r="K1221" s="1" t="s">
        <v>18395</v>
      </c>
      <c r="L1221" s="1" t="s">
        <v>1219</v>
      </c>
      <c r="M1221" s="1" t="s">
        <v>12445</v>
      </c>
      <c r="N1221" s="1" t="s">
        <v>12897</v>
      </c>
      <c r="O1221" s="1" t="s">
        <v>1219</v>
      </c>
      <c r="P1221" s="1" t="s">
        <v>18420</v>
      </c>
      <c r="Q1221" s="1" t="s">
        <v>18741</v>
      </c>
      <c r="R1221" s="1" t="s">
        <v>14045</v>
      </c>
      <c r="S1221" s="1" t="s">
        <v>1219</v>
      </c>
      <c r="T1221" s="1"/>
      <c r="U1221" s="1"/>
      <c r="V1221" s="1" t="s">
        <v>14059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6211</v>
      </c>
      <c r="G1222" s="1" t="s">
        <v>7762</v>
      </c>
      <c r="H1222" s="1" t="s">
        <v>9333</v>
      </c>
      <c r="I1222" s="1" t="s">
        <v>10860</v>
      </c>
      <c r="J1222" s="1"/>
      <c r="K1222" s="1" t="s">
        <v>18395</v>
      </c>
      <c r="L1222" s="1" t="s">
        <v>1220</v>
      </c>
      <c r="M1222" s="1" t="s">
        <v>12446</v>
      </c>
      <c r="N1222" s="1" t="s">
        <v>12897</v>
      </c>
      <c r="O1222" s="1" t="s">
        <v>1220</v>
      </c>
      <c r="P1222" s="1" t="s">
        <v>18420</v>
      </c>
      <c r="Q1222" s="1" t="s">
        <v>18742</v>
      </c>
      <c r="R1222" s="1" t="s">
        <v>14045</v>
      </c>
      <c r="S1222" s="1" t="s">
        <v>1220</v>
      </c>
      <c r="T1222" s="1"/>
      <c r="U1222" s="1"/>
      <c r="V1222" s="1" t="s">
        <v>14059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6212</v>
      </c>
      <c r="G1223" s="1" t="s">
        <v>7763</v>
      </c>
      <c r="H1223" s="1" t="s">
        <v>9334</v>
      </c>
      <c r="I1223" s="1" t="s">
        <v>10861</v>
      </c>
      <c r="J1223" s="1"/>
      <c r="K1223" s="1" t="s">
        <v>18395</v>
      </c>
      <c r="L1223" s="1" t="s">
        <v>1221</v>
      </c>
      <c r="M1223" s="1" t="s">
        <v>12447</v>
      </c>
      <c r="N1223" s="1" t="s">
        <v>12897</v>
      </c>
      <c r="O1223" s="1" t="s">
        <v>1221</v>
      </c>
      <c r="P1223" s="1" t="s">
        <v>18420</v>
      </c>
      <c r="Q1223" s="1" t="s">
        <v>18743</v>
      </c>
      <c r="R1223" s="1" t="s">
        <v>14045</v>
      </c>
      <c r="S1223" s="1" t="s">
        <v>1221</v>
      </c>
      <c r="T1223" s="1"/>
      <c r="U1223" s="1"/>
      <c r="V1223" s="1" t="s">
        <v>14059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6213</v>
      </c>
      <c r="G1224" s="1" t="s">
        <v>7764</v>
      </c>
      <c r="H1224" s="1" t="s">
        <v>9335</v>
      </c>
      <c r="I1224" s="1" t="s">
        <v>10862</v>
      </c>
      <c r="J1224" s="1"/>
      <c r="K1224" s="1" t="s">
        <v>18395</v>
      </c>
      <c r="L1224" s="1" t="s">
        <v>1222</v>
      </c>
      <c r="M1224" s="1" t="s">
        <v>12448</v>
      </c>
      <c r="N1224" s="1" t="s">
        <v>12897</v>
      </c>
      <c r="O1224" s="1" t="s">
        <v>1222</v>
      </c>
      <c r="P1224" s="1" t="s">
        <v>18420</v>
      </c>
      <c r="Q1224" s="1" t="s">
        <v>18744</v>
      </c>
      <c r="R1224" s="1" t="s">
        <v>14045</v>
      </c>
      <c r="S1224" s="1" t="s">
        <v>1222</v>
      </c>
      <c r="T1224" s="1"/>
      <c r="U1224" s="1"/>
      <c r="V1224" s="1" t="s">
        <v>14059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6214</v>
      </c>
      <c r="G1225" s="1" t="s">
        <v>7765</v>
      </c>
      <c r="H1225" s="1" t="s">
        <v>9336</v>
      </c>
      <c r="I1225" s="1" t="s">
        <v>10863</v>
      </c>
      <c r="J1225" s="1"/>
      <c r="K1225" s="1" t="s">
        <v>18395</v>
      </c>
      <c r="L1225" s="1" t="s">
        <v>1223</v>
      </c>
      <c r="M1225" s="1" t="s">
        <v>12449</v>
      </c>
      <c r="N1225" s="1" t="s">
        <v>12897</v>
      </c>
      <c r="O1225" s="1" t="s">
        <v>1223</v>
      </c>
      <c r="P1225" s="1" t="s">
        <v>18420</v>
      </c>
      <c r="Q1225" s="1" t="s">
        <v>18745</v>
      </c>
      <c r="R1225" s="1" t="s">
        <v>14045</v>
      </c>
      <c r="S1225" s="1" t="s">
        <v>1223</v>
      </c>
      <c r="T1225" s="1"/>
      <c r="U1225" s="1"/>
      <c r="V1225" s="1" t="s">
        <v>14059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6215</v>
      </c>
      <c r="G1226" s="1" t="s">
        <v>7766</v>
      </c>
      <c r="H1226" s="1" t="s">
        <v>9337</v>
      </c>
      <c r="I1226" s="1" t="s">
        <v>10864</v>
      </c>
      <c r="J1226" s="1"/>
      <c r="K1226" s="1" t="s">
        <v>18395</v>
      </c>
      <c r="L1226" s="1" t="s">
        <v>1224</v>
      </c>
      <c r="M1226" s="1" t="s">
        <v>12450</v>
      </c>
      <c r="N1226" s="1" t="s">
        <v>12897</v>
      </c>
      <c r="O1226" s="1" t="s">
        <v>1224</v>
      </c>
      <c r="P1226" s="1" t="s">
        <v>18420</v>
      </c>
      <c r="Q1226" s="1" t="s">
        <v>18746</v>
      </c>
      <c r="R1226" s="1" t="s">
        <v>14045</v>
      </c>
      <c r="S1226" s="1" t="s">
        <v>1224</v>
      </c>
      <c r="T1226" s="1"/>
      <c r="U1226" s="1"/>
      <c r="V1226" s="1" t="s">
        <v>14059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6216</v>
      </c>
      <c r="G1227" s="1" t="s">
        <v>7767</v>
      </c>
      <c r="H1227" s="1" t="s">
        <v>9338</v>
      </c>
      <c r="I1227" s="1" t="s">
        <v>10865</v>
      </c>
      <c r="J1227" s="1"/>
      <c r="K1227" s="1" t="s">
        <v>18395</v>
      </c>
      <c r="L1227" s="1" t="s">
        <v>1225</v>
      </c>
      <c r="M1227" s="1" t="s">
        <v>12451</v>
      </c>
      <c r="N1227" s="1" t="s">
        <v>12897</v>
      </c>
      <c r="O1227" s="1" t="s">
        <v>1225</v>
      </c>
      <c r="P1227" s="1" t="s">
        <v>18420</v>
      </c>
      <c r="Q1227" s="1" t="s">
        <v>18747</v>
      </c>
      <c r="R1227" s="1" t="s">
        <v>14045</v>
      </c>
      <c r="S1227" s="1" t="s">
        <v>1225</v>
      </c>
      <c r="T1227" s="1"/>
      <c r="U1227" s="1"/>
      <c r="V1227" s="1" t="s">
        <v>14059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6217</v>
      </c>
      <c r="G1228" s="1" t="s">
        <v>7768</v>
      </c>
      <c r="H1228" s="1" t="s">
        <v>9339</v>
      </c>
      <c r="I1228" s="1" t="s">
        <v>10866</v>
      </c>
      <c r="J1228" s="1"/>
      <c r="K1228" s="1" t="s">
        <v>18395</v>
      </c>
      <c r="L1228" s="1" t="s">
        <v>1226</v>
      </c>
      <c r="M1228" s="1" t="s">
        <v>12452</v>
      </c>
      <c r="N1228" s="1" t="s">
        <v>12897</v>
      </c>
      <c r="O1228" s="1" t="s">
        <v>1226</v>
      </c>
      <c r="P1228" s="1" t="s">
        <v>18420</v>
      </c>
      <c r="Q1228" s="1" t="s">
        <v>18748</v>
      </c>
      <c r="R1228" s="1" t="s">
        <v>14045</v>
      </c>
      <c r="S1228" s="1" t="s">
        <v>1226</v>
      </c>
      <c r="T1228" s="1"/>
      <c r="U1228" s="1"/>
      <c r="V1228" s="1" t="s">
        <v>14059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6218</v>
      </c>
      <c r="G1229" s="1" t="s">
        <v>7769</v>
      </c>
      <c r="H1229" s="1" t="s">
        <v>9340</v>
      </c>
      <c r="I1229" s="1" t="s">
        <v>10867</v>
      </c>
      <c r="J1229" s="1"/>
      <c r="K1229" s="1" t="s">
        <v>18395</v>
      </c>
      <c r="L1229" s="1" t="s">
        <v>1227</v>
      </c>
      <c r="M1229" s="1" t="s">
        <v>12453</v>
      </c>
      <c r="N1229" s="1" t="s">
        <v>12897</v>
      </c>
      <c r="O1229" s="1" t="s">
        <v>1227</v>
      </c>
      <c r="P1229" s="1" t="s">
        <v>18420</v>
      </c>
      <c r="Q1229" s="1" t="s">
        <v>18749</v>
      </c>
      <c r="R1229" s="1" t="s">
        <v>14045</v>
      </c>
      <c r="S1229" s="1" t="s">
        <v>1227</v>
      </c>
      <c r="T1229" s="1"/>
      <c r="U1229" s="1"/>
      <c r="V1229" s="1" t="s">
        <v>14059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6219</v>
      </c>
      <c r="G1230" s="1" t="s">
        <v>7770</v>
      </c>
      <c r="H1230" s="1" t="s">
        <v>9341</v>
      </c>
      <c r="I1230" s="1" t="s">
        <v>10868</v>
      </c>
      <c r="J1230" s="1"/>
      <c r="K1230" s="1" t="s">
        <v>18395</v>
      </c>
      <c r="L1230" s="1" t="s">
        <v>1228</v>
      </c>
      <c r="M1230" s="1" t="s">
        <v>12454</v>
      </c>
      <c r="N1230" s="1" t="s">
        <v>12897</v>
      </c>
      <c r="O1230" s="1" t="s">
        <v>1228</v>
      </c>
      <c r="P1230" s="1" t="s">
        <v>18420</v>
      </c>
      <c r="Q1230" s="1" t="s">
        <v>18750</v>
      </c>
      <c r="R1230" s="1" t="s">
        <v>14045</v>
      </c>
      <c r="S1230" s="1" t="s">
        <v>1228</v>
      </c>
      <c r="T1230" s="1"/>
      <c r="U1230" s="1"/>
      <c r="V1230" s="1" t="s">
        <v>14059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6220</v>
      </c>
      <c r="G1231" s="1" t="s">
        <v>7771</v>
      </c>
      <c r="H1231" s="1" t="s">
        <v>9342</v>
      </c>
      <c r="I1231" s="1" t="s">
        <v>10869</v>
      </c>
      <c r="J1231" s="1"/>
      <c r="K1231" s="1" t="s">
        <v>18395</v>
      </c>
      <c r="L1231" s="1" t="s">
        <v>1229</v>
      </c>
      <c r="M1231" s="1" t="s">
        <v>12455</v>
      </c>
      <c r="N1231" s="1" t="s">
        <v>12897</v>
      </c>
      <c r="O1231" s="1" t="s">
        <v>1229</v>
      </c>
      <c r="P1231" s="1" t="s">
        <v>18420</v>
      </c>
      <c r="Q1231" s="1" t="s">
        <v>18751</v>
      </c>
      <c r="R1231" s="1" t="s">
        <v>14045</v>
      </c>
      <c r="S1231" s="1" t="s">
        <v>1229</v>
      </c>
      <c r="T1231" s="1"/>
      <c r="U1231" s="1"/>
      <c r="V1231" s="1" t="s">
        <v>14059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6221</v>
      </c>
      <c r="G1232" s="1" t="s">
        <v>7772</v>
      </c>
      <c r="H1232" s="1" t="s">
        <v>9343</v>
      </c>
      <c r="I1232" s="1" t="s">
        <v>10870</v>
      </c>
      <c r="J1232" s="1"/>
      <c r="K1232" s="1" t="s">
        <v>18395</v>
      </c>
      <c r="L1232" s="1" t="s">
        <v>1230</v>
      </c>
      <c r="M1232" s="1" t="s">
        <v>12456</v>
      </c>
      <c r="N1232" s="1" t="s">
        <v>12897</v>
      </c>
      <c r="O1232" s="1" t="s">
        <v>1230</v>
      </c>
      <c r="P1232" s="1" t="s">
        <v>18420</v>
      </c>
      <c r="Q1232" s="1" t="s">
        <v>18752</v>
      </c>
      <c r="R1232" s="1" t="s">
        <v>14045</v>
      </c>
      <c r="S1232" s="1" t="s">
        <v>1230</v>
      </c>
      <c r="T1232" s="1"/>
      <c r="U1232" s="1"/>
      <c r="V1232" s="1" t="s">
        <v>14059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6222</v>
      </c>
      <c r="G1233" s="1" t="s">
        <v>4618</v>
      </c>
      <c r="H1233" s="1" t="s">
        <v>9344</v>
      </c>
      <c r="I1233" s="1" t="s">
        <v>10871</v>
      </c>
      <c r="J1233" s="1"/>
      <c r="K1233" s="1" t="s">
        <v>18395</v>
      </c>
      <c r="L1233" s="1" t="s">
        <v>1231</v>
      </c>
      <c r="M1233" s="1" t="s">
        <v>12457</v>
      </c>
      <c r="N1233" s="1" t="s">
        <v>12897</v>
      </c>
      <c r="O1233" s="1" t="s">
        <v>1231</v>
      </c>
      <c r="P1233" s="1" t="s">
        <v>18420</v>
      </c>
      <c r="Q1233" s="1" t="s">
        <v>18753</v>
      </c>
      <c r="R1233" s="1" t="s">
        <v>14045</v>
      </c>
      <c r="S1233" s="1" t="s">
        <v>1231</v>
      </c>
      <c r="T1233" s="1"/>
      <c r="U1233" s="1"/>
      <c r="V1233" s="1" t="s">
        <v>14059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6223</v>
      </c>
      <c r="G1234" s="1" t="s">
        <v>7773</v>
      </c>
      <c r="H1234" s="1" t="s">
        <v>9345</v>
      </c>
      <c r="I1234" s="1" t="s">
        <v>10872</v>
      </c>
      <c r="J1234" s="1"/>
      <c r="K1234" s="1" t="s">
        <v>18395</v>
      </c>
      <c r="L1234" s="1" t="s">
        <v>1232</v>
      </c>
      <c r="M1234" s="1" t="s">
        <v>12458</v>
      </c>
      <c r="N1234" s="1" t="s">
        <v>12897</v>
      </c>
      <c r="O1234" s="1" t="s">
        <v>1232</v>
      </c>
      <c r="P1234" s="1" t="s">
        <v>18420</v>
      </c>
      <c r="Q1234" s="1" t="s">
        <v>18754</v>
      </c>
      <c r="R1234" s="1" t="s">
        <v>14045</v>
      </c>
      <c r="S1234" s="1" t="s">
        <v>1232</v>
      </c>
      <c r="T1234" s="1"/>
      <c r="U1234" s="1"/>
      <c r="V1234" s="1" t="s">
        <v>14059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6224</v>
      </c>
      <c r="G1235" s="1" t="s">
        <v>7774</v>
      </c>
      <c r="H1235" s="1" t="s">
        <v>9346</v>
      </c>
      <c r="I1235" s="1" t="s">
        <v>10873</v>
      </c>
      <c r="J1235" s="1"/>
      <c r="K1235" s="1" t="s">
        <v>18395</v>
      </c>
      <c r="L1235" s="1" t="s">
        <v>1233</v>
      </c>
      <c r="M1235" s="1" t="s">
        <v>12459</v>
      </c>
      <c r="N1235" s="1" t="s">
        <v>12897</v>
      </c>
      <c r="O1235" s="1" t="s">
        <v>1233</v>
      </c>
      <c r="P1235" s="1" t="s">
        <v>18420</v>
      </c>
      <c r="Q1235" s="1" t="s">
        <v>18755</v>
      </c>
      <c r="R1235" s="1" t="s">
        <v>14045</v>
      </c>
      <c r="S1235" s="1" t="s">
        <v>1233</v>
      </c>
      <c r="T1235" s="1"/>
      <c r="U1235" s="1"/>
      <c r="V1235" s="1" t="s">
        <v>14059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6225</v>
      </c>
      <c r="G1236" s="1" t="s">
        <v>7775</v>
      </c>
      <c r="H1236" s="1" t="s">
        <v>9347</v>
      </c>
      <c r="I1236" s="1" t="s">
        <v>10874</v>
      </c>
      <c r="J1236" s="1"/>
      <c r="K1236" s="1" t="s">
        <v>18395</v>
      </c>
      <c r="L1236" s="1" t="s">
        <v>1234</v>
      </c>
      <c r="M1236" s="1" t="s">
        <v>12460</v>
      </c>
      <c r="N1236" s="1" t="s">
        <v>12897</v>
      </c>
      <c r="O1236" s="1" t="s">
        <v>1234</v>
      </c>
      <c r="P1236" s="1" t="s">
        <v>18420</v>
      </c>
      <c r="Q1236" s="1" t="s">
        <v>18756</v>
      </c>
      <c r="R1236" s="1" t="s">
        <v>14045</v>
      </c>
      <c r="S1236" s="1" t="s">
        <v>1234</v>
      </c>
      <c r="T1236" s="1"/>
      <c r="U1236" s="1"/>
      <c r="V1236" s="1" t="s">
        <v>14059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6226</v>
      </c>
      <c r="G1237" s="1" t="s">
        <v>7776</v>
      </c>
      <c r="H1237" s="1" t="s">
        <v>9348</v>
      </c>
      <c r="I1237" s="1" t="s">
        <v>10107</v>
      </c>
      <c r="J1237" s="1"/>
      <c r="K1237" s="1" t="s">
        <v>18395</v>
      </c>
      <c r="L1237" s="1" t="s">
        <v>1235</v>
      </c>
      <c r="M1237" s="1" t="s">
        <v>12461</v>
      </c>
      <c r="N1237" s="1" t="s">
        <v>12897</v>
      </c>
      <c r="O1237" s="1" t="s">
        <v>1235</v>
      </c>
      <c r="P1237" s="1" t="s">
        <v>18420</v>
      </c>
      <c r="Q1237" s="1" t="s">
        <v>18757</v>
      </c>
      <c r="R1237" s="1" t="s">
        <v>14045</v>
      </c>
      <c r="S1237" s="1" t="s">
        <v>1235</v>
      </c>
      <c r="T1237" s="1"/>
      <c r="U1237" s="1"/>
      <c r="V1237" s="1" t="s">
        <v>14059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6227</v>
      </c>
      <c r="G1238" s="1" t="s">
        <v>7777</v>
      </c>
      <c r="H1238" s="1" t="s">
        <v>9349</v>
      </c>
      <c r="I1238" s="1" t="s">
        <v>10875</v>
      </c>
      <c r="J1238" s="1"/>
      <c r="K1238" s="1" t="s">
        <v>18395</v>
      </c>
      <c r="L1238" s="1" t="s">
        <v>1236</v>
      </c>
      <c r="M1238" s="1" t="s">
        <v>12462</v>
      </c>
      <c r="N1238" s="1" t="s">
        <v>12897</v>
      </c>
      <c r="O1238" s="1" t="s">
        <v>1236</v>
      </c>
      <c r="P1238" s="1" t="s">
        <v>18420</v>
      </c>
      <c r="Q1238" s="1" t="s">
        <v>18758</v>
      </c>
      <c r="R1238" s="1" t="s">
        <v>14045</v>
      </c>
      <c r="S1238" s="1" t="s">
        <v>1236</v>
      </c>
      <c r="T1238" s="1"/>
      <c r="U1238" s="1"/>
      <c r="V1238" s="1" t="s">
        <v>14059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6228</v>
      </c>
      <c r="G1239" s="1" t="s">
        <v>7778</v>
      </c>
      <c r="H1239" s="1" t="s">
        <v>9350</v>
      </c>
      <c r="I1239" s="1" t="s">
        <v>10876</v>
      </c>
      <c r="J1239" s="1"/>
      <c r="K1239" s="1" t="s">
        <v>18395</v>
      </c>
      <c r="L1239" s="1" t="s">
        <v>1237</v>
      </c>
      <c r="M1239" s="1" t="s">
        <v>12463</v>
      </c>
      <c r="N1239" s="1" t="s">
        <v>12897</v>
      </c>
      <c r="O1239" s="1" t="s">
        <v>1237</v>
      </c>
      <c r="P1239" s="1" t="s">
        <v>18420</v>
      </c>
      <c r="Q1239" s="1" t="s">
        <v>18759</v>
      </c>
      <c r="R1239" s="1" t="s">
        <v>14045</v>
      </c>
      <c r="S1239" s="1" t="s">
        <v>1237</v>
      </c>
      <c r="T1239" s="1"/>
      <c r="U1239" s="1"/>
      <c r="V1239" s="1" t="s">
        <v>14059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6229</v>
      </c>
      <c r="G1240" s="1" t="s">
        <v>7779</v>
      </c>
      <c r="H1240" s="1" t="s">
        <v>9351</v>
      </c>
      <c r="I1240" s="1" t="s">
        <v>10877</v>
      </c>
      <c r="J1240" s="1"/>
      <c r="K1240" s="1" t="s">
        <v>18395</v>
      </c>
      <c r="L1240" s="1" t="s">
        <v>1238</v>
      </c>
      <c r="M1240" s="1" t="s">
        <v>12464</v>
      </c>
      <c r="N1240" s="1" t="s">
        <v>12897</v>
      </c>
      <c r="O1240" s="1" t="s">
        <v>1238</v>
      </c>
      <c r="P1240" s="1" t="s">
        <v>18420</v>
      </c>
      <c r="Q1240" s="1" t="s">
        <v>18760</v>
      </c>
      <c r="R1240" s="1" t="s">
        <v>14045</v>
      </c>
      <c r="S1240" s="1" t="s">
        <v>1238</v>
      </c>
      <c r="T1240" s="1"/>
      <c r="U1240" s="1"/>
      <c r="V1240" s="1" t="s">
        <v>14059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6230</v>
      </c>
      <c r="G1241" s="1" t="s">
        <v>7780</v>
      </c>
      <c r="H1241" s="1" t="s">
        <v>9352</v>
      </c>
      <c r="I1241" s="1" t="s">
        <v>10878</v>
      </c>
      <c r="J1241" s="1"/>
      <c r="K1241" s="1" t="s">
        <v>18395</v>
      </c>
      <c r="L1241" s="1" t="s">
        <v>1239</v>
      </c>
      <c r="M1241" s="1" t="s">
        <v>12465</v>
      </c>
      <c r="N1241" s="1" t="s">
        <v>12897</v>
      </c>
      <c r="O1241" s="1" t="s">
        <v>1239</v>
      </c>
      <c r="P1241" s="1" t="s">
        <v>18420</v>
      </c>
      <c r="Q1241" s="1" t="s">
        <v>18761</v>
      </c>
      <c r="R1241" s="1" t="s">
        <v>14045</v>
      </c>
      <c r="S1241" s="1" t="s">
        <v>1239</v>
      </c>
      <c r="T1241" s="1"/>
      <c r="U1241" s="1"/>
      <c r="V1241" s="1" t="s">
        <v>14059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6231</v>
      </c>
      <c r="G1242" s="1" t="s">
        <v>4627</v>
      </c>
      <c r="H1242" s="1" t="s">
        <v>9353</v>
      </c>
      <c r="I1242" s="1" t="s">
        <v>10504</v>
      </c>
      <c r="J1242" s="1"/>
      <c r="K1242" s="1" t="s">
        <v>18395</v>
      </c>
      <c r="L1242" s="1" t="s">
        <v>1240</v>
      </c>
      <c r="M1242" s="1" t="s">
        <v>12466</v>
      </c>
      <c r="N1242" s="1" t="s">
        <v>12897</v>
      </c>
      <c r="O1242" s="1" t="s">
        <v>1240</v>
      </c>
      <c r="P1242" s="1" t="s">
        <v>18420</v>
      </c>
      <c r="Q1242" s="1" t="s">
        <v>18762</v>
      </c>
      <c r="R1242" s="1" t="s">
        <v>14045</v>
      </c>
      <c r="S1242" s="1" t="s">
        <v>1240</v>
      </c>
      <c r="T1242" s="1"/>
      <c r="U1242" s="1"/>
      <c r="V1242" s="1" t="s">
        <v>14059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6232</v>
      </c>
      <c r="G1243" s="1" t="s">
        <v>7781</v>
      </c>
      <c r="H1243" s="1" t="s">
        <v>9354</v>
      </c>
      <c r="I1243" s="1" t="s">
        <v>10879</v>
      </c>
      <c r="J1243" s="1"/>
      <c r="K1243" s="1" t="s">
        <v>18395</v>
      </c>
      <c r="L1243" s="1" t="s">
        <v>1241</v>
      </c>
      <c r="M1243" s="1" t="s">
        <v>12467</v>
      </c>
      <c r="N1243" s="1" t="s">
        <v>12897</v>
      </c>
      <c r="O1243" s="1" t="s">
        <v>1241</v>
      </c>
      <c r="P1243" s="1" t="s">
        <v>18420</v>
      </c>
      <c r="Q1243" s="1" t="s">
        <v>18763</v>
      </c>
      <c r="R1243" s="1" t="s">
        <v>14045</v>
      </c>
      <c r="S1243" s="1" t="s">
        <v>1241</v>
      </c>
      <c r="T1243" s="1"/>
      <c r="U1243" s="1"/>
      <c r="V1243" s="1" t="s">
        <v>14059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6233</v>
      </c>
      <c r="G1244" s="1" t="s">
        <v>7782</v>
      </c>
      <c r="H1244" s="1" t="s">
        <v>9355</v>
      </c>
      <c r="I1244" s="1" t="s">
        <v>10588</v>
      </c>
      <c r="J1244" s="1"/>
      <c r="K1244" s="1" t="s">
        <v>18395</v>
      </c>
      <c r="L1244" s="1" t="s">
        <v>1242</v>
      </c>
      <c r="M1244" s="1" t="s">
        <v>12468</v>
      </c>
      <c r="N1244" s="1" t="s">
        <v>12897</v>
      </c>
      <c r="O1244" s="1" t="s">
        <v>1242</v>
      </c>
      <c r="P1244" s="1" t="s">
        <v>18420</v>
      </c>
      <c r="Q1244" s="1" t="s">
        <v>18764</v>
      </c>
      <c r="R1244" s="1" t="s">
        <v>14045</v>
      </c>
      <c r="S1244" s="1" t="s">
        <v>1242</v>
      </c>
      <c r="T1244" s="1"/>
      <c r="U1244" s="1"/>
      <c r="V1244" s="1" t="s">
        <v>14059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6234</v>
      </c>
      <c r="G1245" s="1" t="s">
        <v>7783</v>
      </c>
      <c r="H1245" s="1" t="s">
        <v>9356</v>
      </c>
      <c r="I1245" s="1" t="s">
        <v>10880</v>
      </c>
      <c r="J1245" s="1"/>
      <c r="K1245" s="1" t="s">
        <v>18395</v>
      </c>
      <c r="L1245" s="1" t="s">
        <v>1243</v>
      </c>
      <c r="M1245" s="1" t="s">
        <v>12469</v>
      </c>
      <c r="N1245" s="1" t="s">
        <v>12897</v>
      </c>
      <c r="O1245" s="1" t="s">
        <v>1243</v>
      </c>
      <c r="P1245" s="1" t="s">
        <v>18420</v>
      </c>
      <c r="Q1245" s="1" t="s">
        <v>18765</v>
      </c>
      <c r="R1245" s="1" t="s">
        <v>14045</v>
      </c>
      <c r="S1245" s="1" t="s">
        <v>1243</v>
      </c>
      <c r="T1245" s="1"/>
      <c r="U1245" s="1"/>
      <c r="V1245" s="1" t="s">
        <v>14059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6235</v>
      </c>
      <c r="G1246" s="1" t="s">
        <v>4631</v>
      </c>
      <c r="H1246" s="1" t="s">
        <v>9357</v>
      </c>
      <c r="I1246" s="1" t="s">
        <v>9811</v>
      </c>
      <c r="J1246" s="1"/>
      <c r="K1246" s="1" t="s">
        <v>18395</v>
      </c>
      <c r="L1246" s="1" t="s">
        <v>1244</v>
      </c>
      <c r="M1246" s="1" t="s">
        <v>12470</v>
      </c>
      <c r="N1246" s="1" t="s">
        <v>12897</v>
      </c>
      <c r="O1246" s="1" t="s">
        <v>1244</v>
      </c>
      <c r="P1246" s="1" t="s">
        <v>18420</v>
      </c>
      <c r="Q1246" s="1" t="s">
        <v>18766</v>
      </c>
      <c r="R1246" s="1" t="s">
        <v>14045</v>
      </c>
      <c r="S1246" s="1" t="s">
        <v>1244</v>
      </c>
      <c r="T1246" s="1"/>
      <c r="U1246" s="1"/>
      <c r="V1246" s="1" t="s">
        <v>14059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6236</v>
      </c>
      <c r="G1247" s="1" t="s">
        <v>7784</v>
      </c>
      <c r="H1247" s="1" t="s">
        <v>9358</v>
      </c>
      <c r="I1247" s="1" t="s">
        <v>10881</v>
      </c>
      <c r="J1247" s="1"/>
      <c r="K1247" s="1" t="s">
        <v>18395</v>
      </c>
      <c r="L1247" s="1" t="s">
        <v>1245</v>
      </c>
      <c r="M1247" s="1" t="s">
        <v>12471</v>
      </c>
      <c r="N1247" s="1" t="s">
        <v>12897</v>
      </c>
      <c r="O1247" s="1" t="s">
        <v>1245</v>
      </c>
      <c r="P1247" s="1" t="s">
        <v>18420</v>
      </c>
      <c r="Q1247" s="1" t="s">
        <v>18767</v>
      </c>
      <c r="R1247" s="1" t="s">
        <v>14045</v>
      </c>
      <c r="S1247" s="1" t="s">
        <v>1245</v>
      </c>
      <c r="T1247" s="1"/>
      <c r="U1247" s="1"/>
      <c r="V1247" s="1" t="s">
        <v>14059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6237</v>
      </c>
      <c r="G1248" s="1" t="s">
        <v>7785</v>
      </c>
      <c r="H1248" s="1" t="s">
        <v>9359</v>
      </c>
      <c r="I1248" s="1" t="s">
        <v>10882</v>
      </c>
      <c r="J1248" s="1"/>
      <c r="K1248" s="1" t="s">
        <v>18395</v>
      </c>
      <c r="L1248" s="1" t="s">
        <v>1246</v>
      </c>
      <c r="M1248" s="1" t="s">
        <v>12472</v>
      </c>
      <c r="N1248" s="1" t="s">
        <v>12897</v>
      </c>
      <c r="O1248" s="1" t="s">
        <v>1246</v>
      </c>
      <c r="P1248" s="1" t="s">
        <v>18420</v>
      </c>
      <c r="Q1248" s="1" t="s">
        <v>18768</v>
      </c>
      <c r="R1248" s="1" t="s">
        <v>14045</v>
      </c>
      <c r="S1248" s="1" t="s">
        <v>1246</v>
      </c>
      <c r="T1248" s="1"/>
      <c r="U1248" s="1"/>
      <c r="V1248" s="1" t="s">
        <v>14059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6238</v>
      </c>
      <c r="G1249" s="1" t="s">
        <v>7786</v>
      </c>
      <c r="H1249" s="1" t="s">
        <v>9360</v>
      </c>
      <c r="I1249" s="1" t="s">
        <v>10804</v>
      </c>
      <c r="J1249" s="1"/>
      <c r="K1249" s="1" t="s">
        <v>18395</v>
      </c>
      <c r="L1249" s="1" t="s">
        <v>1247</v>
      </c>
      <c r="M1249" s="1" t="s">
        <v>12473</v>
      </c>
      <c r="N1249" s="1" t="s">
        <v>12897</v>
      </c>
      <c r="O1249" s="1" t="s">
        <v>1247</v>
      </c>
      <c r="P1249" s="1" t="s">
        <v>18420</v>
      </c>
      <c r="Q1249" s="1" t="s">
        <v>18769</v>
      </c>
      <c r="R1249" s="1" t="s">
        <v>14045</v>
      </c>
      <c r="S1249" s="1" t="s">
        <v>1247</v>
      </c>
      <c r="T1249" s="1"/>
      <c r="U1249" s="1"/>
      <c r="V1249" s="1" t="s">
        <v>14059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4635</v>
      </c>
      <c r="G1250" s="1" t="s">
        <v>7787</v>
      </c>
      <c r="H1250" s="1" t="s">
        <v>9361</v>
      </c>
      <c r="I1250" s="1" t="s">
        <v>10883</v>
      </c>
      <c r="J1250" s="1"/>
      <c r="K1250" s="1" t="s">
        <v>18395</v>
      </c>
      <c r="L1250" s="1" t="s">
        <v>1248</v>
      </c>
      <c r="M1250" s="1" t="s">
        <v>12474</v>
      </c>
      <c r="N1250" s="1" t="s">
        <v>12897</v>
      </c>
      <c r="O1250" s="1" t="s">
        <v>1248</v>
      </c>
      <c r="P1250" s="1" t="s">
        <v>18420</v>
      </c>
      <c r="Q1250" s="1" t="s">
        <v>18770</v>
      </c>
      <c r="R1250" s="1" t="s">
        <v>14045</v>
      </c>
      <c r="S1250" s="1" t="s">
        <v>1248</v>
      </c>
      <c r="T1250" s="1"/>
      <c r="U1250" s="1"/>
      <c r="V1250" s="1" t="s">
        <v>14059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6239</v>
      </c>
      <c r="G1251" s="1" t="s">
        <v>7788</v>
      </c>
      <c r="H1251" s="1" t="s">
        <v>9362</v>
      </c>
      <c r="I1251" s="1" t="s">
        <v>10824</v>
      </c>
      <c r="J1251" s="1"/>
      <c r="K1251" s="1" t="s">
        <v>18395</v>
      </c>
      <c r="L1251" s="1" t="s">
        <v>1249</v>
      </c>
      <c r="M1251" s="1" t="s">
        <v>12475</v>
      </c>
      <c r="N1251" s="1" t="s">
        <v>12897</v>
      </c>
      <c r="O1251" s="1" t="s">
        <v>1249</v>
      </c>
      <c r="P1251" s="1" t="s">
        <v>18420</v>
      </c>
      <c r="Q1251" s="1" t="s">
        <v>18771</v>
      </c>
      <c r="R1251" s="1" t="s">
        <v>14045</v>
      </c>
      <c r="S1251" s="1" t="s">
        <v>1249</v>
      </c>
      <c r="T1251" s="1"/>
      <c r="U1251" s="1"/>
      <c r="V1251" s="1" t="s">
        <v>14059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7789</v>
      </c>
      <c r="H1252" s="1" t="s">
        <v>9363</v>
      </c>
      <c r="I1252" s="1" t="s">
        <v>10884</v>
      </c>
      <c r="J1252" s="1"/>
      <c r="K1252" s="1" t="s">
        <v>18395</v>
      </c>
      <c r="L1252" s="1" t="s">
        <v>1250</v>
      </c>
      <c r="M1252" s="1" t="s">
        <v>12476</v>
      </c>
      <c r="N1252" s="1" t="s">
        <v>12897</v>
      </c>
      <c r="O1252" s="1" t="s">
        <v>1250</v>
      </c>
      <c r="P1252" s="1" t="s">
        <v>18420</v>
      </c>
      <c r="Q1252" s="1" t="s">
        <v>18772</v>
      </c>
      <c r="R1252" s="1" t="s">
        <v>14045</v>
      </c>
      <c r="S1252" s="1" t="s">
        <v>1250</v>
      </c>
      <c r="T1252" s="1"/>
      <c r="U1252" s="1"/>
      <c r="V1252" s="1" t="s">
        <v>14059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6240</v>
      </c>
      <c r="G1253" s="1" t="s">
        <v>7790</v>
      </c>
      <c r="H1253" s="1" t="s">
        <v>9364</v>
      </c>
      <c r="I1253" s="1" t="s">
        <v>10885</v>
      </c>
      <c r="J1253" s="1"/>
      <c r="K1253" s="1" t="s">
        <v>18395</v>
      </c>
      <c r="L1253" s="1" t="s">
        <v>1251</v>
      </c>
      <c r="M1253" s="1" t="s">
        <v>12477</v>
      </c>
      <c r="N1253" s="1" t="s">
        <v>12897</v>
      </c>
      <c r="O1253" s="1" t="s">
        <v>1251</v>
      </c>
      <c r="P1253" s="1" t="s">
        <v>18420</v>
      </c>
      <c r="Q1253" s="1" t="s">
        <v>18773</v>
      </c>
      <c r="R1253" s="1" t="s">
        <v>14045</v>
      </c>
      <c r="S1253" s="1" t="s">
        <v>1251</v>
      </c>
      <c r="T1253" s="1"/>
      <c r="U1253" s="1"/>
      <c r="V1253" s="1" t="s">
        <v>14059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6241</v>
      </c>
      <c r="G1254" s="1" t="s">
        <v>7791</v>
      </c>
      <c r="H1254" s="1" t="s">
        <v>9365</v>
      </c>
      <c r="I1254" s="1" t="s">
        <v>10886</v>
      </c>
      <c r="J1254" s="1"/>
      <c r="K1254" s="1" t="s">
        <v>18395</v>
      </c>
      <c r="L1254" s="1" t="s">
        <v>1252</v>
      </c>
      <c r="M1254" s="1" t="s">
        <v>12478</v>
      </c>
      <c r="N1254" s="1" t="s">
        <v>12897</v>
      </c>
      <c r="O1254" s="1" t="s">
        <v>1252</v>
      </c>
      <c r="P1254" s="1" t="s">
        <v>18420</v>
      </c>
      <c r="Q1254" s="1" t="s">
        <v>18774</v>
      </c>
      <c r="R1254" s="1" t="s">
        <v>14045</v>
      </c>
      <c r="S1254" s="1" t="s">
        <v>1252</v>
      </c>
      <c r="T1254" s="1"/>
      <c r="U1254" s="1"/>
      <c r="V1254" s="1" t="s">
        <v>14059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6242</v>
      </c>
      <c r="G1255" s="1" t="s">
        <v>7792</v>
      </c>
      <c r="H1255" s="1" t="s">
        <v>9366</v>
      </c>
      <c r="I1255" s="1" t="s">
        <v>10887</v>
      </c>
      <c r="J1255" s="1"/>
      <c r="K1255" s="1" t="s">
        <v>18395</v>
      </c>
      <c r="L1255" s="1" t="s">
        <v>1253</v>
      </c>
      <c r="M1255" s="1" t="s">
        <v>12479</v>
      </c>
      <c r="N1255" s="1" t="s">
        <v>12897</v>
      </c>
      <c r="O1255" s="1" t="s">
        <v>1253</v>
      </c>
      <c r="P1255" s="1" t="s">
        <v>18420</v>
      </c>
      <c r="Q1255" s="1" t="s">
        <v>18775</v>
      </c>
      <c r="R1255" s="1" t="s">
        <v>14045</v>
      </c>
      <c r="S1255" s="1" t="s">
        <v>1253</v>
      </c>
      <c r="T1255" s="1"/>
      <c r="U1255" s="1"/>
      <c r="V1255" s="1" t="s">
        <v>14059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6243</v>
      </c>
      <c r="G1256" s="1" t="s">
        <v>7793</v>
      </c>
      <c r="H1256" s="1" t="s">
        <v>9367</v>
      </c>
      <c r="I1256" s="1" t="s">
        <v>10888</v>
      </c>
      <c r="J1256" s="1"/>
      <c r="K1256" s="1" t="s">
        <v>18395</v>
      </c>
      <c r="L1256" s="1" t="s">
        <v>1254</v>
      </c>
      <c r="M1256" s="1" t="s">
        <v>12480</v>
      </c>
      <c r="N1256" s="1" t="s">
        <v>12897</v>
      </c>
      <c r="O1256" s="1" t="s">
        <v>1254</v>
      </c>
      <c r="P1256" s="1" t="s">
        <v>18420</v>
      </c>
      <c r="Q1256" s="1" t="s">
        <v>18776</v>
      </c>
      <c r="R1256" s="1" t="s">
        <v>14045</v>
      </c>
      <c r="S1256" s="1" t="s">
        <v>1254</v>
      </c>
      <c r="T1256" s="1"/>
      <c r="U1256" s="1"/>
      <c r="V1256" s="1" t="s">
        <v>14059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6244</v>
      </c>
      <c r="G1257" s="1" t="s">
        <v>7794</v>
      </c>
      <c r="H1257" s="1" t="s">
        <v>9368</v>
      </c>
      <c r="I1257" s="1" t="s">
        <v>10889</v>
      </c>
      <c r="J1257" s="1"/>
      <c r="K1257" s="1" t="s">
        <v>18395</v>
      </c>
      <c r="L1257" s="1" t="s">
        <v>1255</v>
      </c>
      <c r="M1257" s="1" t="s">
        <v>12481</v>
      </c>
      <c r="N1257" s="1" t="s">
        <v>12897</v>
      </c>
      <c r="O1257" s="1" t="s">
        <v>1255</v>
      </c>
      <c r="P1257" s="1" t="s">
        <v>18420</v>
      </c>
      <c r="Q1257" s="1" t="s">
        <v>18777</v>
      </c>
      <c r="R1257" s="1" t="s">
        <v>14045</v>
      </c>
      <c r="S1257" s="1" t="s">
        <v>1255</v>
      </c>
      <c r="T1257" s="1"/>
      <c r="U1257" s="1"/>
      <c r="V1257" s="1" t="s">
        <v>14059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6245</v>
      </c>
      <c r="G1258" s="1" t="s">
        <v>7795</v>
      </c>
      <c r="H1258" s="1" t="s">
        <v>9369</v>
      </c>
      <c r="I1258" s="1" t="s">
        <v>9851</v>
      </c>
      <c r="J1258" s="1"/>
      <c r="K1258" s="1" t="s">
        <v>18395</v>
      </c>
      <c r="L1258" s="1" t="s">
        <v>1256</v>
      </c>
      <c r="M1258" s="1" t="s">
        <v>12482</v>
      </c>
      <c r="N1258" s="1" t="s">
        <v>12897</v>
      </c>
      <c r="O1258" s="1" t="s">
        <v>1256</v>
      </c>
      <c r="P1258" s="1" t="s">
        <v>18420</v>
      </c>
      <c r="Q1258" s="1" t="s">
        <v>18778</v>
      </c>
      <c r="R1258" s="1" t="s">
        <v>14045</v>
      </c>
      <c r="S1258" s="1" t="s">
        <v>1256</v>
      </c>
      <c r="T1258" s="1"/>
      <c r="U1258" s="1"/>
      <c r="V1258" s="1" t="s">
        <v>14059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6246</v>
      </c>
      <c r="G1259" s="1" t="s">
        <v>7796</v>
      </c>
      <c r="H1259" s="1" t="s">
        <v>9370</v>
      </c>
      <c r="I1259" s="1" t="s">
        <v>10890</v>
      </c>
      <c r="J1259" s="1"/>
      <c r="K1259" s="1" t="s">
        <v>18395</v>
      </c>
      <c r="L1259" s="1" t="s">
        <v>1257</v>
      </c>
      <c r="M1259" s="1" t="s">
        <v>12483</v>
      </c>
      <c r="N1259" s="1" t="s">
        <v>12897</v>
      </c>
      <c r="O1259" s="1" t="s">
        <v>1257</v>
      </c>
      <c r="P1259" s="1" t="s">
        <v>18420</v>
      </c>
      <c r="Q1259" s="1" t="s">
        <v>18779</v>
      </c>
      <c r="R1259" s="1" t="s">
        <v>14045</v>
      </c>
      <c r="S1259" s="1" t="s">
        <v>1257</v>
      </c>
      <c r="T1259" s="1"/>
      <c r="U1259" s="1"/>
      <c r="V1259" s="1" t="s">
        <v>14059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6247</v>
      </c>
      <c r="G1260" s="1" t="s">
        <v>7797</v>
      </c>
      <c r="H1260" s="1" t="s">
        <v>9371</v>
      </c>
      <c r="I1260" s="1" t="s">
        <v>10170</v>
      </c>
      <c r="J1260" s="1"/>
      <c r="K1260" s="1" t="s">
        <v>18395</v>
      </c>
      <c r="L1260" s="1" t="s">
        <v>1258</v>
      </c>
      <c r="M1260" s="1" t="s">
        <v>12484</v>
      </c>
      <c r="N1260" s="1" t="s">
        <v>12897</v>
      </c>
      <c r="O1260" s="1" t="s">
        <v>1258</v>
      </c>
      <c r="P1260" s="1" t="s">
        <v>18420</v>
      </c>
      <c r="Q1260" s="1" t="s">
        <v>18780</v>
      </c>
      <c r="R1260" s="1" t="s">
        <v>14045</v>
      </c>
      <c r="S1260" s="1" t="s">
        <v>1258</v>
      </c>
      <c r="T1260" s="1"/>
      <c r="U1260" s="1"/>
      <c r="V1260" s="1" t="s">
        <v>14059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6248</v>
      </c>
      <c r="G1261" s="1" t="s">
        <v>7798</v>
      </c>
      <c r="H1261" s="1" t="s">
        <v>6248</v>
      </c>
      <c r="I1261" s="1" t="s">
        <v>10891</v>
      </c>
      <c r="J1261" s="1"/>
      <c r="K1261" s="1" t="s">
        <v>18395</v>
      </c>
      <c r="L1261" s="1" t="s">
        <v>1259</v>
      </c>
      <c r="M1261" s="1" t="s">
        <v>12485</v>
      </c>
      <c r="N1261" s="1" t="s">
        <v>12897</v>
      </c>
      <c r="O1261" s="1" t="s">
        <v>1259</v>
      </c>
      <c r="P1261" s="1" t="s">
        <v>18420</v>
      </c>
      <c r="Q1261" s="1" t="s">
        <v>18781</v>
      </c>
      <c r="R1261" s="1" t="s">
        <v>14045</v>
      </c>
      <c r="S1261" s="1" t="s">
        <v>1259</v>
      </c>
      <c r="T1261" s="1"/>
      <c r="U1261" s="1"/>
      <c r="V1261" s="1" t="s">
        <v>14059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6249</v>
      </c>
      <c r="G1262" s="1" t="s">
        <v>4647</v>
      </c>
      <c r="H1262" s="1" t="s">
        <v>9372</v>
      </c>
      <c r="I1262" s="1" t="s">
        <v>10892</v>
      </c>
      <c r="J1262" s="1"/>
      <c r="K1262" s="1" t="s">
        <v>18395</v>
      </c>
      <c r="L1262" s="1" t="s">
        <v>1260</v>
      </c>
      <c r="M1262" s="1" t="s">
        <v>12486</v>
      </c>
      <c r="N1262" s="1" t="s">
        <v>12897</v>
      </c>
      <c r="O1262" s="1" t="s">
        <v>1260</v>
      </c>
      <c r="P1262" s="1" t="s">
        <v>18420</v>
      </c>
      <c r="Q1262" s="1" t="s">
        <v>18782</v>
      </c>
      <c r="R1262" s="1" t="s">
        <v>14045</v>
      </c>
      <c r="S1262" s="1" t="s">
        <v>1260</v>
      </c>
      <c r="T1262" s="1"/>
      <c r="U1262" s="1"/>
      <c r="V1262" s="1" t="s">
        <v>14059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6250</v>
      </c>
      <c r="G1263" s="1" t="s">
        <v>7799</v>
      </c>
      <c r="H1263" s="1" t="s">
        <v>9373</v>
      </c>
      <c r="I1263" s="1" t="s">
        <v>10893</v>
      </c>
      <c r="J1263" s="1"/>
      <c r="K1263" s="1" t="s">
        <v>18395</v>
      </c>
      <c r="L1263" s="1" t="s">
        <v>1261</v>
      </c>
      <c r="M1263" s="1" t="s">
        <v>12487</v>
      </c>
      <c r="N1263" s="1" t="s">
        <v>12897</v>
      </c>
      <c r="O1263" s="1" t="s">
        <v>1261</v>
      </c>
      <c r="P1263" s="1" t="s">
        <v>18420</v>
      </c>
      <c r="Q1263" s="1" t="s">
        <v>18783</v>
      </c>
      <c r="R1263" s="1" t="s">
        <v>14045</v>
      </c>
      <c r="S1263" s="1" t="s">
        <v>1261</v>
      </c>
      <c r="T1263" s="1"/>
      <c r="U1263" s="1"/>
      <c r="V1263" s="1" t="s">
        <v>14059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6251</v>
      </c>
      <c r="G1264" s="1" t="s">
        <v>7800</v>
      </c>
      <c r="H1264" s="1" t="s">
        <v>9374</v>
      </c>
      <c r="I1264" s="1" t="s">
        <v>10894</v>
      </c>
      <c r="J1264" s="1"/>
      <c r="K1264" s="1" t="s">
        <v>18395</v>
      </c>
      <c r="L1264" s="1" t="s">
        <v>1262</v>
      </c>
      <c r="M1264" s="1" t="s">
        <v>12488</v>
      </c>
      <c r="N1264" s="1" t="s">
        <v>12897</v>
      </c>
      <c r="O1264" s="1" t="s">
        <v>1262</v>
      </c>
      <c r="P1264" s="1" t="s">
        <v>18420</v>
      </c>
      <c r="Q1264" s="1" t="s">
        <v>18784</v>
      </c>
      <c r="R1264" s="1" t="s">
        <v>14045</v>
      </c>
      <c r="S1264" s="1" t="s">
        <v>1262</v>
      </c>
      <c r="T1264" s="1"/>
      <c r="U1264" s="1"/>
      <c r="V1264" s="1" t="s">
        <v>14059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4650</v>
      </c>
      <c r="G1265" s="1" t="s">
        <v>7801</v>
      </c>
      <c r="H1265" s="1" t="s">
        <v>9375</v>
      </c>
      <c r="I1265" s="1" t="s">
        <v>10895</v>
      </c>
      <c r="J1265" s="1"/>
      <c r="K1265" s="1" t="s">
        <v>18395</v>
      </c>
      <c r="L1265" s="1" t="s">
        <v>1263</v>
      </c>
      <c r="M1265" s="1" t="s">
        <v>12489</v>
      </c>
      <c r="N1265" s="1" t="s">
        <v>12897</v>
      </c>
      <c r="O1265" s="1" t="s">
        <v>1263</v>
      </c>
      <c r="P1265" s="1" t="s">
        <v>18420</v>
      </c>
      <c r="Q1265" s="1" t="s">
        <v>18785</v>
      </c>
      <c r="R1265" s="1" t="s">
        <v>14045</v>
      </c>
      <c r="S1265" s="1" t="s">
        <v>1263</v>
      </c>
      <c r="T1265" s="1"/>
      <c r="U1265" s="1"/>
      <c r="V1265" s="1" t="s">
        <v>14059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6252</v>
      </c>
      <c r="G1266" s="1" t="s">
        <v>7802</v>
      </c>
      <c r="H1266" s="1" t="s">
        <v>9376</v>
      </c>
      <c r="I1266" s="1" t="s">
        <v>10896</v>
      </c>
      <c r="J1266" s="1"/>
      <c r="K1266" s="1" t="s">
        <v>18395</v>
      </c>
      <c r="L1266" s="1" t="s">
        <v>1264</v>
      </c>
      <c r="M1266" s="1" t="s">
        <v>12490</v>
      </c>
      <c r="N1266" s="1" t="s">
        <v>12897</v>
      </c>
      <c r="O1266" s="1" t="s">
        <v>1264</v>
      </c>
      <c r="P1266" s="1" t="s">
        <v>18420</v>
      </c>
      <c r="Q1266" s="1" t="s">
        <v>18786</v>
      </c>
      <c r="R1266" s="1" t="s">
        <v>14045</v>
      </c>
      <c r="S1266" s="1" t="s">
        <v>1264</v>
      </c>
      <c r="T1266" s="1"/>
      <c r="U1266" s="1"/>
      <c r="V1266" s="1" t="s">
        <v>14059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6253</v>
      </c>
      <c r="G1267" s="1" t="s">
        <v>7803</v>
      </c>
      <c r="H1267" s="1" t="s">
        <v>9377</v>
      </c>
      <c r="I1267" s="1" t="s">
        <v>9758</v>
      </c>
      <c r="J1267" s="1"/>
      <c r="K1267" s="1" t="s">
        <v>18395</v>
      </c>
      <c r="L1267" s="1" t="s">
        <v>1265</v>
      </c>
      <c r="M1267" s="1" t="s">
        <v>12491</v>
      </c>
      <c r="N1267" s="1" t="s">
        <v>12897</v>
      </c>
      <c r="O1267" s="1" t="s">
        <v>1265</v>
      </c>
      <c r="P1267" s="1" t="s">
        <v>18420</v>
      </c>
      <c r="Q1267" s="1" t="s">
        <v>18787</v>
      </c>
      <c r="R1267" s="1" t="s">
        <v>14045</v>
      </c>
      <c r="S1267" s="1" t="s">
        <v>1265</v>
      </c>
      <c r="T1267" s="1"/>
      <c r="U1267" s="1"/>
      <c r="V1267" s="1" t="s">
        <v>14059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4975</v>
      </c>
      <c r="G1268" s="1" t="s">
        <v>7804</v>
      </c>
      <c r="H1268" s="1" t="s">
        <v>9378</v>
      </c>
      <c r="I1268" s="1" t="s">
        <v>10897</v>
      </c>
      <c r="J1268" s="1"/>
      <c r="K1268" s="1" t="s">
        <v>18395</v>
      </c>
      <c r="L1268" s="1" t="s">
        <v>1266</v>
      </c>
      <c r="M1268" s="1" t="s">
        <v>12492</v>
      </c>
      <c r="N1268" s="1" t="s">
        <v>12897</v>
      </c>
      <c r="O1268" s="1" t="s">
        <v>1266</v>
      </c>
      <c r="P1268" s="1" t="s">
        <v>18420</v>
      </c>
      <c r="Q1268" s="1" t="s">
        <v>18788</v>
      </c>
      <c r="R1268" s="1" t="s">
        <v>14045</v>
      </c>
      <c r="S1268" s="1" t="s">
        <v>1266</v>
      </c>
      <c r="T1268" s="1"/>
      <c r="U1268" s="1"/>
      <c r="V1268" s="1" t="s">
        <v>14059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6254</v>
      </c>
      <c r="G1269" s="1" t="s">
        <v>4938</v>
      </c>
      <c r="H1269" s="1" t="s">
        <v>9379</v>
      </c>
      <c r="I1269" s="1" t="s">
        <v>10898</v>
      </c>
      <c r="J1269" s="1"/>
      <c r="K1269" s="1" t="s">
        <v>18395</v>
      </c>
      <c r="L1269" s="1" t="s">
        <v>1267</v>
      </c>
      <c r="M1269" s="1" t="s">
        <v>12493</v>
      </c>
      <c r="N1269" s="1" t="s">
        <v>12897</v>
      </c>
      <c r="O1269" s="1" t="s">
        <v>1267</v>
      </c>
      <c r="P1269" s="1" t="s">
        <v>18420</v>
      </c>
      <c r="Q1269" s="1" t="s">
        <v>18789</v>
      </c>
      <c r="R1269" s="1" t="s">
        <v>14045</v>
      </c>
      <c r="S1269" s="1" t="s">
        <v>1267</v>
      </c>
      <c r="T1269" s="1"/>
      <c r="U1269" s="1"/>
      <c r="V1269" s="1" t="s">
        <v>14059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4655</v>
      </c>
      <c r="G1270" s="1" t="s">
        <v>7805</v>
      </c>
      <c r="H1270" s="1" t="s">
        <v>9380</v>
      </c>
      <c r="I1270" s="1" t="s">
        <v>10899</v>
      </c>
      <c r="J1270" s="1"/>
      <c r="K1270" s="1" t="s">
        <v>18395</v>
      </c>
      <c r="L1270" s="1" t="s">
        <v>1268</v>
      </c>
      <c r="M1270" s="1" t="s">
        <v>12494</v>
      </c>
      <c r="N1270" s="1" t="s">
        <v>12897</v>
      </c>
      <c r="O1270" s="1" t="s">
        <v>1268</v>
      </c>
      <c r="P1270" s="1" t="s">
        <v>18420</v>
      </c>
      <c r="Q1270" s="1" t="s">
        <v>18790</v>
      </c>
      <c r="R1270" s="1" t="s">
        <v>14045</v>
      </c>
      <c r="S1270" s="1" t="s">
        <v>1268</v>
      </c>
      <c r="T1270" s="1"/>
      <c r="U1270" s="1"/>
      <c r="V1270" s="1" t="s">
        <v>14059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6255</v>
      </c>
      <c r="G1271" s="1" t="s">
        <v>7806</v>
      </c>
      <c r="H1271" s="1" t="s">
        <v>9381</v>
      </c>
      <c r="I1271" s="1" t="s">
        <v>10900</v>
      </c>
      <c r="J1271" s="1"/>
      <c r="K1271" s="1" t="s">
        <v>18395</v>
      </c>
      <c r="L1271" s="1" t="s">
        <v>1269</v>
      </c>
      <c r="M1271" s="1" t="s">
        <v>12495</v>
      </c>
      <c r="N1271" s="1" t="s">
        <v>12897</v>
      </c>
      <c r="O1271" s="1" t="s">
        <v>1269</v>
      </c>
      <c r="P1271" s="1" t="s">
        <v>18420</v>
      </c>
      <c r="Q1271" s="1" t="s">
        <v>18791</v>
      </c>
      <c r="R1271" s="1" t="s">
        <v>14045</v>
      </c>
      <c r="S1271" s="1" t="s">
        <v>1269</v>
      </c>
      <c r="T1271" s="1"/>
      <c r="U1271" s="1"/>
      <c r="V1271" s="1" t="s">
        <v>14059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6256</v>
      </c>
      <c r="G1272" s="1" t="s">
        <v>7807</v>
      </c>
      <c r="H1272" s="1" t="s">
        <v>9382</v>
      </c>
      <c r="I1272" s="1" t="s">
        <v>9862</v>
      </c>
      <c r="J1272" s="1"/>
      <c r="K1272" s="1" t="s">
        <v>18395</v>
      </c>
      <c r="L1272" s="1" t="s">
        <v>1270</v>
      </c>
      <c r="M1272" s="1" t="s">
        <v>12496</v>
      </c>
      <c r="N1272" s="1" t="s">
        <v>12897</v>
      </c>
      <c r="O1272" s="1" t="s">
        <v>1270</v>
      </c>
      <c r="P1272" s="1" t="s">
        <v>18420</v>
      </c>
      <c r="Q1272" s="1" t="s">
        <v>18792</v>
      </c>
      <c r="R1272" s="1" t="s">
        <v>14045</v>
      </c>
      <c r="S1272" s="1" t="s">
        <v>1270</v>
      </c>
      <c r="T1272" s="1"/>
      <c r="U1272" s="1"/>
      <c r="V1272" s="1" t="s">
        <v>14059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6257</v>
      </c>
      <c r="G1273" s="1" t="s">
        <v>7808</v>
      </c>
      <c r="H1273" s="1" t="s">
        <v>9383</v>
      </c>
      <c r="I1273" s="1" t="s">
        <v>10769</v>
      </c>
      <c r="J1273" s="1"/>
      <c r="K1273" s="1" t="s">
        <v>18395</v>
      </c>
      <c r="L1273" s="1" t="s">
        <v>1271</v>
      </c>
      <c r="M1273" s="1" t="s">
        <v>12497</v>
      </c>
      <c r="N1273" s="1" t="s">
        <v>12897</v>
      </c>
      <c r="O1273" s="1" t="s">
        <v>1271</v>
      </c>
      <c r="P1273" s="1" t="s">
        <v>18420</v>
      </c>
      <c r="Q1273" s="1" t="s">
        <v>18793</v>
      </c>
      <c r="R1273" s="1" t="s">
        <v>14045</v>
      </c>
      <c r="S1273" s="1" t="s">
        <v>1271</v>
      </c>
      <c r="T1273" s="1"/>
      <c r="U1273" s="1"/>
      <c r="V1273" s="1" t="s">
        <v>14059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6258</v>
      </c>
      <c r="G1274" s="1" t="s">
        <v>7809</v>
      </c>
      <c r="H1274" s="1" t="s">
        <v>9384</v>
      </c>
      <c r="I1274" s="1" t="s">
        <v>10091</v>
      </c>
      <c r="J1274" s="1"/>
      <c r="K1274" s="1" t="s">
        <v>18395</v>
      </c>
      <c r="L1274" s="1" t="s">
        <v>1272</v>
      </c>
      <c r="M1274" s="1" t="s">
        <v>12498</v>
      </c>
      <c r="N1274" s="1" t="s">
        <v>12897</v>
      </c>
      <c r="O1274" s="1" t="s">
        <v>1272</v>
      </c>
      <c r="P1274" s="1" t="s">
        <v>18420</v>
      </c>
      <c r="Q1274" s="1" t="s">
        <v>18794</v>
      </c>
      <c r="R1274" s="1" t="s">
        <v>14045</v>
      </c>
      <c r="S1274" s="1" t="s">
        <v>1272</v>
      </c>
      <c r="T1274" s="1"/>
      <c r="U1274" s="1"/>
      <c r="V1274" s="1" t="s">
        <v>14059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6259</v>
      </c>
      <c r="G1275" s="1" t="s">
        <v>7810</v>
      </c>
      <c r="H1275" s="1" t="s">
        <v>9385</v>
      </c>
      <c r="I1275" s="1" t="s">
        <v>10901</v>
      </c>
      <c r="J1275" s="1"/>
      <c r="K1275" s="1" t="s">
        <v>18395</v>
      </c>
      <c r="L1275" s="1" t="s">
        <v>1273</v>
      </c>
      <c r="M1275" s="1" t="s">
        <v>12499</v>
      </c>
      <c r="N1275" s="1" t="s">
        <v>12897</v>
      </c>
      <c r="O1275" s="1" t="s">
        <v>1273</v>
      </c>
      <c r="P1275" s="1" t="s">
        <v>18420</v>
      </c>
      <c r="Q1275" s="1" t="s">
        <v>18795</v>
      </c>
      <c r="R1275" s="1" t="s">
        <v>14045</v>
      </c>
      <c r="S1275" s="1" t="s">
        <v>1273</v>
      </c>
      <c r="T1275" s="1"/>
      <c r="U1275" s="1"/>
      <c r="V1275" s="1" t="s">
        <v>14059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6260</v>
      </c>
      <c r="G1276" s="1" t="s">
        <v>7811</v>
      </c>
      <c r="H1276" s="1" t="s">
        <v>9386</v>
      </c>
      <c r="I1276" s="1" t="s">
        <v>10902</v>
      </c>
      <c r="J1276" s="1"/>
      <c r="K1276" s="1" t="s">
        <v>18395</v>
      </c>
      <c r="L1276" s="1" t="s">
        <v>1274</v>
      </c>
      <c r="M1276" s="1" t="s">
        <v>12500</v>
      </c>
      <c r="N1276" s="1" t="s">
        <v>12897</v>
      </c>
      <c r="O1276" s="1" t="s">
        <v>1274</v>
      </c>
      <c r="P1276" s="1" t="s">
        <v>18420</v>
      </c>
      <c r="Q1276" s="1" t="s">
        <v>18796</v>
      </c>
      <c r="R1276" s="1" t="s">
        <v>14045</v>
      </c>
      <c r="S1276" s="1" t="s">
        <v>1274</v>
      </c>
      <c r="T1276" s="1"/>
      <c r="U1276" s="1"/>
      <c r="V1276" s="1" t="s">
        <v>14059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6261</v>
      </c>
      <c r="G1277" s="1" t="s">
        <v>7812</v>
      </c>
      <c r="H1277" s="1" t="s">
        <v>9387</v>
      </c>
      <c r="I1277" s="1" t="s">
        <v>10903</v>
      </c>
      <c r="J1277" s="1"/>
      <c r="K1277" s="1" t="s">
        <v>18395</v>
      </c>
      <c r="L1277" s="1" t="s">
        <v>1275</v>
      </c>
      <c r="M1277" s="1" t="s">
        <v>12501</v>
      </c>
      <c r="N1277" s="1" t="s">
        <v>12897</v>
      </c>
      <c r="O1277" s="1" t="s">
        <v>1275</v>
      </c>
      <c r="P1277" s="1" t="s">
        <v>18420</v>
      </c>
      <c r="Q1277" s="1" t="s">
        <v>18797</v>
      </c>
      <c r="R1277" s="1" t="s">
        <v>14045</v>
      </c>
      <c r="S1277" s="1" t="s">
        <v>1275</v>
      </c>
      <c r="T1277" s="1"/>
      <c r="U1277" s="1"/>
      <c r="V1277" s="1" t="s">
        <v>14059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6262</v>
      </c>
      <c r="G1278" s="1" t="s">
        <v>7813</v>
      </c>
      <c r="H1278" s="1" t="s">
        <v>9388</v>
      </c>
      <c r="I1278" s="1" t="s">
        <v>10904</v>
      </c>
      <c r="J1278" s="1"/>
      <c r="K1278" s="1" t="s">
        <v>18395</v>
      </c>
      <c r="L1278" s="1" t="s">
        <v>1276</v>
      </c>
      <c r="M1278" s="1" t="s">
        <v>12502</v>
      </c>
      <c r="N1278" s="1" t="s">
        <v>12897</v>
      </c>
      <c r="O1278" s="1" t="s">
        <v>1276</v>
      </c>
      <c r="P1278" s="1" t="s">
        <v>18420</v>
      </c>
      <c r="Q1278" s="1" t="s">
        <v>18798</v>
      </c>
      <c r="R1278" s="1" t="s">
        <v>14045</v>
      </c>
      <c r="S1278" s="1" t="s">
        <v>1276</v>
      </c>
      <c r="T1278" s="1"/>
      <c r="U1278" s="1"/>
      <c r="V1278" s="1" t="s">
        <v>14059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6263</v>
      </c>
      <c r="G1279" s="1" t="s">
        <v>5036</v>
      </c>
      <c r="H1279" s="1" t="s">
        <v>9389</v>
      </c>
      <c r="I1279" s="1" t="s">
        <v>10905</v>
      </c>
      <c r="J1279" s="1"/>
      <c r="K1279" s="1" t="s">
        <v>18395</v>
      </c>
      <c r="L1279" s="1" t="s">
        <v>1277</v>
      </c>
      <c r="M1279" s="1" t="s">
        <v>12503</v>
      </c>
      <c r="N1279" s="1" t="s">
        <v>12897</v>
      </c>
      <c r="O1279" s="1" t="s">
        <v>1277</v>
      </c>
      <c r="P1279" s="1" t="s">
        <v>18420</v>
      </c>
      <c r="Q1279" s="1" t="s">
        <v>18799</v>
      </c>
      <c r="R1279" s="1" t="s">
        <v>14045</v>
      </c>
      <c r="S1279" s="1" t="s">
        <v>1277</v>
      </c>
      <c r="T1279" s="1"/>
      <c r="U1279" s="1"/>
      <c r="V1279" s="1" t="s">
        <v>14059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6264</v>
      </c>
      <c r="G1280" s="1" t="s">
        <v>7814</v>
      </c>
      <c r="H1280" s="1" t="s">
        <v>9390</v>
      </c>
      <c r="I1280" s="1" t="s">
        <v>9978</v>
      </c>
      <c r="J1280" s="1"/>
      <c r="K1280" s="1" t="s">
        <v>18395</v>
      </c>
      <c r="L1280" s="1" t="s">
        <v>1278</v>
      </c>
      <c r="M1280" s="1" t="s">
        <v>12504</v>
      </c>
      <c r="N1280" s="1" t="s">
        <v>12897</v>
      </c>
      <c r="O1280" s="1" t="s">
        <v>1278</v>
      </c>
      <c r="P1280" s="1" t="s">
        <v>18420</v>
      </c>
      <c r="Q1280" s="1" t="s">
        <v>18800</v>
      </c>
      <c r="R1280" s="1" t="s">
        <v>14045</v>
      </c>
      <c r="S1280" s="1" t="s">
        <v>1278</v>
      </c>
      <c r="T1280" s="1"/>
      <c r="U1280" s="1"/>
      <c r="V1280" s="1" t="s">
        <v>14059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6265</v>
      </c>
      <c r="G1281" s="1" t="s">
        <v>7815</v>
      </c>
      <c r="H1281" s="1" t="s">
        <v>6594</v>
      </c>
      <c r="I1281" s="1" t="s">
        <v>10906</v>
      </c>
      <c r="J1281" s="1"/>
      <c r="K1281" s="1" t="s">
        <v>18395</v>
      </c>
      <c r="L1281" s="1" t="s">
        <v>1279</v>
      </c>
      <c r="M1281" s="1" t="s">
        <v>12505</v>
      </c>
      <c r="N1281" s="1" t="s">
        <v>12897</v>
      </c>
      <c r="O1281" s="1" t="s">
        <v>1279</v>
      </c>
      <c r="P1281" s="1" t="s">
        <v>18420</v>
      </c>
      <c r="Q1281" s="1" t="s">
        <v>18801</v>
      </c>
      <c r="R1281" s="1" t="s">
        <v>14045</v>
      </c>
      <c r="S1281" s="1" t="s">
        <v>1279</v>
      </c>
      <c r="T1281" s="1"/>
      <c r="U1281" s="1"/>
      <c r="V1281" s="1" t="s">
        <v>14059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6266</v>
      </c>
      <c r="G1282" s="1" t="s">
        <v>7816</v>
      </c>
      <c r="H1282" s="1" t="s">
        <v>9391</v>
      </c>
      <c r="I1282" s="1" t="s">
        <v>10312</v>
      </c>
      <c r="J1282" s="1"/>
      <c r="K1282" s="1" t="s">
        <v>18395</v>
      </c>
      <c r="L1282" s="1" t="s">
        <v>1280</v>
      </c>
      <c r="M1282" s="1" t="s">
        <v>12506</v>
      </c>
      <c r="N1282" s="1" t="s">
        <v>12897</v>
      </c>
      <c r="O1282" s="1" t="s">
        <v>1280</v>
      </c>
      <c r="P1282" s="1" t="s">
        <v>18420</v>
      </c>
      <c r="Q1282" s="1" t="s">
        <v>18802</v>
      </c>
      <c r="R1282" s="1" t="s">
        <v>14045</v>
      </c>
      <c r="S1282" s="1" t="s">
        <v>1280</v>
      </c>
      <c r="T1282" s="1"/>
      <c r="U1282" s="1"/>
      <c r="V1282" s="1" t="s">
        <v>14059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6267</v>
      </c>
      <c r="G1283" s="1" t="s">
        <v>7817</v>
      </c>
      <c r="H1283" s="1" t="s">
        <v>9392</v>
      </c>
      <c r="I1283" s="1" t="s">
        <v>10907</v>
      </c>
      <c r="J1283" s="1"/>
      <c r="K1283" s="1" t="s">
        <v>18395</v>
      </c>
      <c r="L1283" s="1" t="s">
        <v>1281</v>
      </c>
      <c r="M1283" s="1" t="s">
        <v>12507</v>
      </c>
      <c r="N1283" s="1" t="s">
        <v>12897</v>
      </c>
      <c r="O1283" s="1" t="s">
        <v>1281</v>
      </c>
      <c r="P1283" s="1" t="s">
        <v>18420</v>
      </c>
      <c r="Q1283" s="1" t="s">
        <v>18803</v>
      </c>
      <c r="R1283" s="1" t="s">
        <v>14045</v>
      </c>
      <c r="S1283" s="1" t="s">
        <v>1281</v>
      </c>
      <c r="T1283" s="1"/>
      <c r="U1283" s="1"/>
      <c r="V1283" s="1" t="s">
        <v>14059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6268</v>
      </c>
      <c r="G1284" s="1" t="s">
        <v>7818</v>
      </c>
      <c r="H1284" s="1" t="s">
        <v>9393</v>
      </c>
      <c r="I1284" s="1" t="s">
        <v>10908</v>
      </c>
      <c r="J1284" s="1"/>
      <c r="K1284" s="1" t="s">
        <v>18395</v>
      </c>
      <c r="L1284" s="1" t="s">
        <v>1282</v>
      </c>
      <c r="M1284" s="1" t="s">
        <v>12508</v>
      </c>
      <c r="N1284" s="1" t="s">
        <v>12897</v>
      </c>
      <c r="O1284" s="1" t="s">
        <v>1282</v>
      </c>
      <c r="P1284" s="1" t="s">
        <v>18420</v>
      </c>
      <c r="Q1284" s="1" t="s">
        <v>18804</v>
      </c>
      <c r="R1284" s="1" t="s">
        <v>14045</v>
      </c>
      <c r="S1284" s="1" t="s">
        <v>1282</v>
      </c>
      <c r="T1284" s="1"/>
      <c r="U1284" s="1"/>
      <c r="V1284" s="1" t="s">
        <v>14059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6269</v>
      </c>
      <c r="G1285" s="1" t="s">
        <v>4681</v>
      </c>
      <c r="H1285" s="1" t="s">
        <v>9394</v>
      </c>
      <c r="I1285" s="1" t="s">
        <v>10794</v>
      </c>
      <c r="J1285" s="1"/>
      <c r="K1285" s="1" t="s">
        <v>18395</v>
      </c>
      <c r="L1285" s="1" t="s">
        <v>1283</v>
      </c>
      <c r="M1285" s="1" t="s">
        <v>12509</v>
      </c>
      <c r="N1285" s="1" t="s">
        <v>12897</v>
      </c>
      <c r="O1285" s="1" t="s">
        <v>1283</v>
      </c>
      <c r="P1285" s="1" t="s">
        <v>18420</v>
      </c>
      <c r="Q1285" s="1" t="s">
        <v>18805</v>
      </c>
      <c r="R1285" s="1" t="s">
        <v>14045</v>
      </c>
      <c r="S1285" s="1" t="s">
        <v>1283</v>
      </c>
      <c r="T1285" s="1"/>
      <c r="U1285" s="1"/>
      <c r="V1285" s="1" t="s">
        <v>14059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6270</v>
      </c>
      <c r="G1286" s="1" t="s">
        <v>7819</v>
      </c>
      <c r="H1286" s="1" t="s">
        <v>4672</v>
      </c>
      <c r="I1286" s="1" t="s">
        <v>10060</v>
      </c>
      <c r="J1286" s="1"/>
      <c r="K1286" s="1" t="s">
        <v>18395</v>
      </c>
      <c r="L1286" s="1" t="s">
        <v>1284</v>
      </c>
      <c r="M1286" s="1" t="s">
        <v>12510</v>
      </c>
      <c r="N1286" s="1" t="s">
        <v>12897</v>
      </c>
      <c r="O1286" s="1" t="s">
        <v>1284</v>
      </c>
      <c r="P1286" s="1" t="s">
        <v>18420</v>
      </c>
      <c r="Q1286" s="1" t="s">
        <v>18806</v>
      </c>
      <c r="R1286" s="1" t="s">
        <v>14045</v>
      </c>
      <c r="S1286" s="1" t="s">
        <v>1284</v>
      </c>
      <c r="T1286" s="1"/>
      <c r="U1286" s="1"/>
      <c r="V1286" s="1" t="s">
        <v>14059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6271</v>
      </c>
      <c r="G1287" s="1" t="s">
        <v>7820</v>
      </c>
      <c r="H1287" s="1" t="s">
        <v>9395</v>
      </c>
      <c r="I1287" s="1" t="s">
        <v>10909</v>
      </c>
      <c r="J1287" s="1"/>
      <c r="K1287" s="1" t="s">
        <v>18395</v>
      </c>
      <c r="L1287" s="1" t="s">
        <v>1285</v>
      </c>
      <c r="M1287" s="1" t="s">
        <v>12511</v>
      </c>
      <c r="N1287" s="1" t="s">
        <v>12897</v>
      </c>
      <c r="O1287" s="1" t="s">
        <v>1285</v>
      </c>
      <c r="P1287" s="1" t="s">
        <v>18420</v>
      </c>
      <c r="Q1287" s="1" t="s">
        <v>18807</v>
      </c>
      <c r="R1287" s="1" t="s">
        <v>14045</v>
      </c>
      <c r="S1287" s="1" t="s">
        <v>1285</v>
      </c>
      <c r="T1287" s="1"/>
      <c r="U1287" s="1"/>
      <c r="V1287" s="1" t="s">
        <v>14059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6272</v>
      </c>
      <c r="G1288" s="1" t="s">
        <v>7821</v>
      </c>
      <c r="H1288" s="1" t="s">
        <v>9396</v>
      </c>
      <c r="I1288" s="1" t="s">
        <v>10777</v>
      </c>
      <c r="J1288" s="1"/>
      <c r="K1288" s="1" t="s">
        <v>18395</v>
      </c>
      <c r="L1288" s="1" t="s">
        <v>1286</v>
      </c>
      <c r="M1288" s="1" t="s">
        <v>12512</v>
      </c>
      <c r="N1288" s="1" t="s">
        <v>12897</v>
      </c>
      <c r="O1288" s="1" t="s">
        <v>1286</v>
      </c>
      <c r="P1288" s="1" t="s">
        <v>18420</v>
      </c>
      <c r="Q1288" s="1" t="s">
        <v>18808</v>
      </c>
      <c r="R1288" s="1" t="s">
        <v>14045</v>
      </c>
      <c r="S1288" s="1" t="s">
        <v>1286</v>
      </c>
      <c r="T1288" s="1"/>
      <c r="U1288" s="1"/>
      <c r="V1288" s="1" t="s">
        <v>14059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6273</v>
      </c>
      <c r="G1289" s="1" t="s">
        <v>7822</v>
      </c>
      <c r="H1289" s="1" t="s">
        <v>9397</v>
      </c>
      <c r="I1289" s="1" t="s">
        <v>10910</v>
      </c>
      <c r="J1289" s="1"/>
      <c r="K1289" s="1" t="s">
        <v>18395</v>
      </c>
      <c r="L1289" s="1" t="s">
        <v>1287</v>
      </c>
      <c r="M1289" s="1" t="s">
        <v>12513</v>
      </c>
      <c r="N1289" s="1" t="s">
        <v>12897</v>
      </c>
      <c r="O1289" s="1" t="s">
        <v>1287</v>
      </c>
      <c r="P1289" s="1" t="s">
        <v>18420</v>
      </c>
      <c r="Q1289" s="1" t="s">
        <v>18809</v>
      </c>
      <c r="R1289" s="1" t="s">
        <v>14045</v>
      </c>
      <c r="S1289" s="1" t="s">
        <v>1287</v>
      </c>
      <c r="T1289" s="1"/>
      <c r="U1289" s="1"/>
      <c r="V1289" s="1" t="s">
        <v>14059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6274</v>
      </c>
      <c r="G1290" s="1" t="s">
        <v>4675</v>
      </c>
      <c r="H1290" s="1" t="s">
        <v>9398</v>
      </c>
      <c r="I1290" s="1" t="s">
        <v>10699</v>
      </c>
      <c r="J1290" s="1"/>
      <c r="K1290" s="1" t="s">
        <v>18395</v>
      </c>
      <c r="L1290" s="1" t="s">
        <v>1288</v>
      </c>
      <c r="M1290" s="1" t="s">
        <v>12514</v>
      </c>
      <c r="N1290" s="1" t="s">
        <v>12897</v>
      </c>
      <c r="O1290" s="1" t="s">
        <v>1288</v>
      </c>
      <c r="P1290" s="1" t="s">
        <v>18420</v>
      </c>
      <c r="Q1290" s="1" t="s">
        <v>18810</v>
      </c>
      <c r="R1290" s="1" t="s">
        <v>14045</v>
      </c>
      <c r="S1290" s="1" t="s">
        <v>1288</v>
      </c>
      <c r="T1290" s="1"/>
      <c r="U1290" s="1"/>
      <c r="V1290" s="1" t="s">
        <v>14059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6275</v>
      </c>
      <c r="G1291" s="1" t="s">
        <v>7823</v>
      </c>
      <c r="H1291" s="1" t="s">
        <v>9399</v>
      </c>
      <c r="I1291" s="1" t="s">
        <v>10911</v>
      </c>
      <c r="J1291" s="1"/>
      <c r="K1291" s="1" t="s">
        <v>18395</v>
      </c>
      <c r="L1291" s="1" t="s">
        <v>1289</v>
      </c>
      <c r="M1291" s="1" t="s">
        <v>12515</v>
      </c>
      <c r="N1291" s="1" t="s">
        <v>12897</v>
      </c>
      <c r="O1291" s="1" t="s">
        <v>1289</v>
      </c>
      <c r="P1291" s="1" t="s">
        <v>18420</v>
      </c>
      <c r="Q1291" s="1" t="s">
        <v>18811</v>
      </c>
      <c r="R1291" s="1" t="s">
        <v>14045</v>
      </c>
      <c r="S1291" s="1" t="s">
        <v>1289</v>
      </c>
      <c r="T1291" s="1"/>
      <c r="U1291" s="1"/>
      <c r="V1291" s="1" t="s">
        <v>14059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6276</v>
      </c>
      <c r="G1292" s="1" t="s">
        <v>7824</v>
      </c>
      <c r="H1292" s="1" t="s">
        <v>9400</v>
      </c>
      <c r="I1292" s="1" t="s">
        <v>10912</v>
      </c>
      <c r="J1292" s="1"/>
      <c r="K1292" s="1" t="s">
        <v>18395</v>
      </c>
      <c r="L1292" s="1" t="s">
        <v>1290</v>
      </c>
      <c r="M1292" s="1" t="s">
        <v>12516</v>
      </c>
      <c r="N1292" s="1" t="s">
        <v>12897</v>
      </c>
      <c r="O1292" s="1" t="s">
        <v>1290</v>
      </c>
      <c r="P1292" s="1" t="s">
        <v>18420</v>
      </c>
      <c r="Q1292" s="1" t="s">
        <v>18812</v>
      </c>
      <c r="R1292" s="1" t="s">
        <v>14045</v>
      </c>
      <c r="S1292" s="1" t="s">
        <v>1290</v>
      </c>
      <c r="T1292" s="1"/>
      <c r="U1292" s="1"/>
      <c r="V1292" s="1" t="s">
        <v>14059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6277</v>
      </c>
      <c r="G1293" s="1" t="s">
        <v>7825</v>
      </c>
      <c r="H1293" s="1" t="s">
        <v>9401</v>
      </c>
      <c r="I1293" s="1" t="s">
        <v>10913</v>
      </c>
      <c r="J1293" s="1"/>
      <c r="K1293" s="1" t="s">
        <v>18395</v>
      </c>
      <c r="L1293" s="1" t="s">
        <v>1291</v>
      </c>
      <c r="M1293" s="1" t="s">
        <v>12517</v>
      </c>
      <c r="N1293" s="1" t="s">
        <v>12897</v>
      </c>
      <c r="O1293" s="1" t="s">
        <v>1291</v>
      </c>
      <c r="P1293" s="1" t="s">
        <v>18420</v>
      </c>
      <c r="Q1293" s="1" t="s">
        <v>18813</v>
      </c>
      <c r="R1293" s="1" t="s">
        <v>14045</v>
      </c>
      <c r="S1293" s="1" t="s">
        <v>1291</v>
      </c>
      <c r="T1293" s="1"/>
      <c r="U1293" s="1"/>
      <c r="V1293" s="1" t="s">
        <v>14059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6257</v>
      </c>
      <c r="G1294" s="1" t="s">
        <v>7826</v>
      </c>
      <c r="H1294" s="1" t="s">
        <v>9402</v>
      </c>
      <c r="I1294" s="1" t="s">
        <v>10914</v>
      </c>
      <c r="J1294" s="1"/>
      <c r="K1294" s="1" t="s">
        <v>18395</v>
      </c>
      <c r="L1294" s="1" t="s">
        <v>1292</v>
      </c>
      <c r="M1294" s="1" t="s">
        <v>12518</v>
      </c>
      <c r="N1294" s="1" t="s">
        <v>12897</v>
      </c>
      <c r="O1294" s="1" t="s">
        <v>1292</v>
      </c>
      <c r="P1294" s="1" t="s">
        <v>18420</v>
      </c>
      <c r="Q1294" s="1" t="s">
        <v>18814</v>
      </c>
      <c r="R1294" s="1" t="s">
        <v>14045</v>
      </c>
      <c r="S1294" s="1" t="s">
        <v>1292</v>
      </c>
      <c r="T1294" s="1"/>
      <c r="U1294" s="1"/>
      <c r="V1294" s="1" t="s">
        <v>14059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6278</v>
      </c>
      <c r="G1295" s="1" t="s">
        <v>7827</v>
      </c>
      <c r="H1295" s="1" t="s">
        <v>9403</v>
      </c>
      <c r="I1295" s="1" t="s">
        <v>10196</v>
      </c>
      <c r="J1295" s="1"/>
      <c r="K1295" s="1" t="s">
        <v>18395</v>
      </c>
      <c r="L1295" s="1" t="s">
        <v>1293</v>
      </c>
      <c r="M1295" s="1" t="s">
        <v>12519</v>
      </c>
      <c r="N1295" s="1" t="s">
        <v>12897</v>
      </c>
      <c r="O1295" s="1" t="s">
        <v>1293</v>
      </c>
      <c r="P1295" s="1" t="s">
        <v>18420</v>
      </c>
      <c r="Q1295" s="1" t="s">
        <v>18815</v>
      </c>
      <c r="R1295" s="1" t="s">
        <v>14045</v>
      </c>
      <c r="S1295" s="1" t="s">
        <v>1293</v>
      </c>
      <c r="T1295" s="1"/>
      <c r="U1295" s="1"/>
      <c r="V1295" s="1" t="s">
        <v>14059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6279</v>
      </c>
      <c r="G1296" s="1" t="s">
        <v>7828</v>
      </c>
      <c r="H1296" s="1" t="s">
        <v>9404</v>
      </c>
      <c r="I1296" s="1" t="s">
        <v>10915</v>
      </c>
      <c r="J1296" s="1"/>
      <c r="K1296" s="1" t="s">
        <v>18395</v>
      </c>
      <c r="L1296" s="1" t="s">
        <v>1294</v>
      </c>
      <c r="M1296" s="1" t="s">
        <v>12520</v>
      </c>
      <c r="N1296" s="1" t="s">
        <v>12897</v>
      </c>
      <c r="O1296" s="1" t="s">
        <v>1294</v>
      </c>
      <c r="P1296" s="1" t="s">
        <v>18420</v>
      </c>
      <c r="Q1296" s="1" t="s">
        <v>18816</v>
      </c>
      <c r="R1296" s="1" t="s">
        <v>14045</v>
      </c>
      <c r="S1296" s="1" t="s">
        <v>1294</v>
      </c>
      <c r="T1296" s="1"/>
      <c r="U1296" s="1"/>
      <c r="V1296" s="1" t="s">
        <v>14059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6280</v>
      </c>
      <c r="G1297" s="1" t="s">
        <v>7829</v>
      </c>
      <c r="H1297" s="1" t="s">
        <v>9405</v>
      </c>
      <c r="I1297" s="1" t="s">
        <v>10916</v>
      </c>
      <c r="J1297" s="1"/>
      <c r="K1297" s="1" t="s">
        <v>18395</v>
      </c>
      <c r="L1297" s="1" t="s">
        <v>1295</v>
      </c>
      <c r="M1297" s="1" t="s">
        <v>12521</v>
      </c>
      <c r="N1297" s="1" t="s">
        <v>12897</v>
      </c>
      <c r="O1297" s="1" t="s">
        <v>1295</v>
      </c>
      <c r="P1297" s="1" t="s">
        <v>18420</v>
      </c>
      <c r="Q1297" s="1" t="s">
        <v>18817</v>
      </c>
      <c r="R1297" s="1" t="s">
        <v>14045</v>
      </c>
      <c r="S1297" s="1" t="s">
        <v>1295</v>
      </c>
      <c r="T1297" s="1"/>
      <c r="U1297" s="1"/>
      <c r="V1297" s="1" t="s">
        <v>14059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6281</v>
      </c>
      <c r="G1298" s="1" t="s">
        <v>7830</v>
      </c>
      <c r="H1298" s="1" t="s">
        <v>9406</v>
      </c>
      <c r="I1298" s="1" t="s">
        <v>10195</v>
      </c>
      <c r="J1298" s="1"/>
      <c r="K1298" s="1" t="s">
        <v>18395</v>
      </c>
      <c r="L1298" s="1" t="s">
        <v>1296</v>
      </c>
      <c r="M1298" s="1" t="s">
        <v>12522</v>
      </c>
      <c r="N1298" s="1" t="s">
        <v>12897</v>
      </c>
      <c r="O1298" s="1" t="s">
        <v>1296</v>
      </c>
      <c r="P1298" s="1" t="s">
        <v>18420</v>
      </c>
      <c r="Q1298" s="1" t="s">
        <v>18818</v>
      </c>
      <c r="R1298" s="1" t="s">
        <v>14045</v>
      </c>
      <c r="S1298" s="1" t="s">
        <v>1296</v>
      </c>
      <c r="T1298" s="1"/>
      <c r="U1298" s="1"/>
      <c r="V1298" s="1" t="s">
        <v>14059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6282</v>
      </c>
      <c r="G1299" s="1" t="s">
        <v>7831</v>
      </c>
      <c r="H1299" s="1" t="s">
        <v>9407</v>
      </c>
      <c r="I1299" s="1" t="s">
        <v>10917</v>
      </c>
      <c r="J1299" s="1"/>
      <c r="K1299" s="1" t="s">
        <v>18395</v>
      </c>
      <c r="L1299" s="1" t="s">
        <v>1297</v>
      </c>
      <c r="M1299" s="1" t="s">
        <v>12523</v>
      </c>
      <c r="N1299" s="1" t="s">
        <v>12897</v>
      </c>
      <c r="O1299" s="1" t="s">
        <v>1297</v>
      </c>
      <c r="P1299" s="1" t="s">
        <v>18420</v>
      </c>
      <c r="Q1299" s="1" t="s">
        <v>18819</v>
      </c>
      <c r="R1299" s="1" t="s">
        <v>14045</v>
      </c>
      <c r="S1299" s="1" t="s">
        <v>1297</v>
      </c>
      <c r="T1299" s="1"/>
      <c r="U1299" s="1"/>
      <c r="V1299" s="1" t="s">
        <v>14059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6283</v>
      </c>
      <c r="G1300" s="1" t="s">
        <v>7832</v>
      </c>
      <c r="H1300" s="1" t="s">
        <v>7796</v>
      </c>
      <c r="I1300" s="1" t="s">
        <v>10918</v>
      </c>
      <c r="J1300" s="1"/>
      <c r="K1300" s="1" t="s">
        <v>18395</v>
      </c>
      <c r="L1300" s="1" t="s">
        <v>1298</v>
      </c>
      <c r="M1300" s="1" t="s">
        <v>12524</v>
      </c>
      <c r="N1300" s="1" t="s">
        <v>12897</v>
      </c>
      <c r="O1300" s="1" t="s">
        <v>1298</v>
      </c>
      <c r="P1300" s="1" t="s">
        <v>18420</v>
      </c>
      <c r="Q1300" s="1" t="s">
        <v>18820</v>
      </c>
      <c r="R1300" s="1" t="s">
        <v>14045</v>
      </c>
      <c r="S1300" s="1" t="s">
        <v>1298</v>
      </c>
      <c r="T1300" s="1"/>
      <c r="U1300" s="1"/>
      <c r="V1300" s="1" t="s">
        <v>14059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6284</v>
      </c>
      <c r="G1301" s="1" t="s">
        <v>7833</v>
      </c>
      <c r="H1301" s="1" t="s">
        <v>9408</v>
      </c>
      <c r="I1301" s="1" t="s">
        <v>10919</v>
      </c>
      <c r="J1301" s="1"/>
      <c r="K1301" s="1" t="s">
        <v>18395</v>
      </c>
      <c r="L1301" s="1" t="s">
        <v>1299</v>
      </c>
      <c r="M1301" s="1" t="s">
        <v>12525</v>
      </c>
      <c r="N1301" s="1" t="s">
        <v>12897</v>
      </c>
      <c r="O1301" s="1" t="s">
        <v>1299</v>
      </c>
      <c r="P1301" s="1" t="s">
        <v>18420</v>
      </c>
      <c r="Q1301" s="1" t="s">
        <v>18821</v>
      </c>
      <c r="R1301" s="1" t="s">
        <v>14045</v>
      </c>
      <c r="S1301" s="1" t="s">
        <v>1299</v>
      </c>
      <c r="T1301" s="1"/>
      <c r="U1301" s="1"/>
      <c r="V1301" s="1" t="s">
        <v>14059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6285</v>
      </c>
      <c r="G1302" s="1" t="s">
        <v>7834</v>
      </c>
      <c r="H1302" s="1" t="s">
        <v>9409</v>
      </c>
      <c r="I1302" s="1" t="s">
        <v>10920</v>
      </c>
      <c r="J1302" s="1"/>
      <c r="K1302" s="1" t="s">
        <v>18395</v>
      </c>
      <c r="L1302" s="1" t="s">
        <v>1300</v>
      </c>
      <c r="M1302" s="1" t="s">
        <v>12526</v>
      </c>
      <c r="N1302" s="1" t="s">
        <v>12897</v>
      </c>
      <c r="O1302" s="1" t="s">
        <v>1300</v>
      </c>
      <c r="P1302" s="1" t="s">
        <v>18420</v>
      </c>
      <c r="Q1302" s="1" t="s">
        <v>18822</v>
      </c>
      <c r="R1302" s="1" t="s">
        <v>14045</v>
      </c>
      <c r="S1302" s="1" t="s">
        <v>1300</v>
      </c>
      <c r="T1302" s="1"/>
      <c r="U1302" s="1"/>
      <c r="V1302" s="1" t="s">
        <v>14059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6286</v>
      </c>
      <c r="G1303" s="1" t="s">
        <v>7835</v>
      </c>
      <c r="H1303" s="1" t="s">
        <v>9410</v>
      </c>
      <c r="I1303" s="1" t="s">
        <v>10921</v>
      </c>
      <c r="J1303" s="1"/>
      <c r="K1303" s="1" t="s">
        <v>18395</v>
      </c>
      <c r="L1303" s="1" t="s">
        <v>1301</v>
      </c>
      <c r="M1303" s="1" t="s">
        <v>12527</v>
      </c>
      <c r="N1303" s="1" t="s">
        <v>12897</v>
      </c>
      <c r="O1303" s="1" t="s">
        <v>1301</v>
      </c>
      <c r="P1303" s="1" t="s">
        <v>18420</v>
      </c>
      <c r="Q1303" s="1" t="s">
        <v>18823</v>
      </c>
      <c r="R1303" s="1" t="s">
        <v>14045</v>
      </c>
      <c r="S1303" s="1" t="s">
        <v>1301</v>
      </c>
      <c r="T1303" s="1"/>
      <c r="U1303" s="1"/>
      <c r="V1303" s="1" t="s">
        <v>14059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6247</v>
      </c>
      <c r="G1304" s="1" t="s">
        <v>7836</v>
      </c>
      <c r="H1304" s="1" t="s">
        <v>9411</v>
      </c>
      <c r="I1304" s="1" t="s">
        <v>10922</v>
      </c>
      <c r="J1304" s="1"/>
      <c r="K1304" s="1" t="s">
        <v>18395</v>
      </c>
      <c r="L1304" s="1" t="s">
        <v>1302</v>
      </c>
      <c r="M1304" s="1" t="s">
        <v>12528</v>
      </c>
      <c r="N1304" s="1" t="s">
        <v>12897</v>
      </c>
      <c r="O1304" s="1" t="s">
        <v>1302</v>
      </c>
      <c r="P1304" s="1" t="s">
        <v>18420</v>
      </c>
      <c r="Q1304" s="1" t="s">
        <v>18824</v>
      </c>
      <c r="R1304" s="1" t="s">
        <v>14045</v>
      </c>
      <c r="S1304" s="1" t="s">
        <v>1302</v>
      </c>
      <c r="T1304" s="1"/>
      <c r="U1304" s="1"/>
      <c r="V1304" s="1" t="s">
        <v>14059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6287</v>
      </c>
      <c r="G1305" s="1" t="s">
        <v>7837</v>
      </c>
      <c r="H1305" s="1" t="s">
        <v>9412</v>
      </c>
      <c r="I1305" s="1" t="s">
        <v>10923</v>
      </c>
      <c r="J1305" s="1"/>
      <c r="K1305" s="1" t="s">
        <v>18395</v>
      </c>
      <c r="L1305" s="1" t="s">
        <v>1303</v>
      </c>
      <c r="M1305" s="1" t="s">
        <v>12529</v>
      </c>
      <c r="N1305" s="1" t="s">
        <v>12897</v>
      </c>
      <c r="O1305" s="1" t="s">
        <v>1303</v>
      </c>
      <c r="P1305" s="1" t="s">
        <v>18420</v>
      </c>
      <c r="Q1305" s="1" t="s">
        <v>18825</v>
      </c>
      <c r="R1305" s="1" t="s">
        <v>14045</v>
      </c>
      <c r="S1305" s="1" t="s">
        <v>1303</v>
      </c>
      <c r="T1305" s="1"/>
      <c r="U1305" s="1"/>
      <c r="V1305" s="1" t="s">
        <v>14059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6288</v>
      </c>
      <c r="G1306" s="1" t="s">
        <v>7838</v>
      </c>
      <c r="H1306" s="1" t="s">
        <v>9413</v>
      </c>
      <c r="I1306" s="1" t="s">
        <v>10924</v>
      </c>
      <c r="J1306" s="1"/>
      <c r="K1306" s="1" t="s">
        <v>18395</v>
      </c>
      <c r="L1306" s="1" t="s">
        <v>1304</v>
      </c>
      <c r="M1306" s="1" t="s">
        <v>12530</v>
      </c>
      <c r="N1306" s="1" t="s">
        <v>12897</v>
      </c>
      <c r="O1306" s="1" t="s">
        <v>1304</v>
      </c>
      <c r="P1306" s="1" t="s">
        <v>18420</v>
      </c>
      <c r="Q1306" s="1" t="s">
        <v>18826</v>
      </c>
      <c r="R1306" s="1" t="s">
        <v>14045</v>
      </c>
      <c r="S1306" s="1" t="s">
        <v>1304</v>
      </c>
      <c r="T1306" s="1"/>
      <c r="U1306" s="1"/>
      <c r="V1306" s="1" t="s">
        <v>14059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6289</v>
      </c>
      <c r="G1307" s="1" t="s">
        <v>7839</v>
      </c>
      <c r="H1307" s="1" t="s">
        <v>9414</v>
      </c>
      <c r="I1307" s="1" t="s">
        <v>10925</v>
      </c>
      <c r="J1307" s="1"/>
      <c r="K1307" s="1" t="s">
        <v>18395</v>
      </c>
      <c r="L1307" s="1" t="s">
        <v>1305</v>
      </c>
      <c r="M1307" s="1" t="s">
        <v>12531</v>
      </c>
      <c r="N1307" s="1" t="s">
        <v>12897</v>
      </c>
      <c r="O1307" s="1" t="s">
        <v>1305</v>
      </c>
      <c r="P1307" s="1" t="s">
        <v>18420</v>
      </c>
      <c r="Q1307" s="1" t="s">
        <v>18827</v>
      </c>
      <c r="R1307" s="1" t="s">
        <v>14045</v>
      </c>
      <c r="S1307" s="1" t="s">
        <v>1305</v>
      </c>
      <c r="T1307" s="1"/>
      <c r="U1307" s="1"/>
      <c r="V1307" s="1" t="s">
        <v>14059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6290</v>
      </c>
      <c r="G1308" s="1" t="s">
        <v>7840</v>
      </c>
      <c r="H1308" s="1" t="s">
        <v>9415</v>
      </c>
      <c r="I1308" s="1" t="s">
        <v>10926</v>
      </c>
      <c r="J1308" s="1"/>
      <c r="K1308" s="1" t="s">
        <v>18395</v>
      </c>
      <c r="L1308" s="1" t="s">
        <v>1306</v>
      </c>
      <c r="M1308" s="1" t="s">
        <v>12532</v>
      </c>
      <c r="N1308" s="1" t="s">
        <v>12897</v>
      </c>
      <c r="O1308" s="1" t="s">
        <v>1306</v>
      </c>
      <c r="P1308" s="1" t="s">
        <v>18420</v>
      </c>
      <c r="Q1308" s="1" t="s">
        <v>18828</v>
      </c>
      <c r="R1308" s="1" t="s">
        <v>14045</v>
      </c>
      <c r="S1308" s="1" t="s">
        <v>1306</v>
      </c>
      <c r="T1308" s="1"/>
      <c r="U1308" s="1"/>
      <c r="V1308" s="1" t="s">
        <v>14059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6291</v>
      </c>
      <c r="G1309" s="1" t="s">
        <v>7841</v>
      </c>
      <c r="H1309" s="1" t="s">
        <v>9416</v>
      </c>
      <c r="I1309" s="1" t="s">
        <v>10927</v>
      </c>
      <c r="J1309" s="1"/>
      <c r="K1309" s="1" t="s">
        <v>18395</v>
      </c>
      <c r="L1309" s="1" t="s">
        <v>1307</v>
      </c>
      <c r="M1309" s="1" t="s">
        <v>12533</v>
      </c>
      <c r="N1309" s="1" t="s">
        <v>12897</v>
      </c>
      <c r="O1309" s="1" t="s">
        <v>1307</v>
      </c>
      <c r="P1309" s="1" t="s">
        <v>18420</v>
      </c>
      <c r="Q1309" s="1" t="s">
        <v>18829</v>
      </c>
      <c r="R1309" s="1" t="s">
        <v>14045</v>
      </c>
      <c r="S1309" s="1" t="s">
        <v>1307</v>
      </c>
      <c r="T1309" s="1"/>
      <c r="U1309" s="1"/>
      <c r="V1309" s="1" t="s">
        <v>14059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6292</v>
      </c>
      <c r="G1310" s="1" t="s">
        <v>7842</v>
      </c>
      <c r="H1310" s="1" t="s">
        <v>9417</v>
      </c>
      <c r="I1310" s="1" t="s">
        <v>10928</v>
      </c>
      <c r="J1310" s="1"/>
      <c r="K1310" s="1" t="s">
        <v>18395</v>
      </c>
      <c r="L1310" s="1" t="s">
        <v>1308</v>
      </c>
      <c r="M1310" s="1" t="s">
        <v>12534</v>
      </c>
      <c r="N1310" s="1" t="s">
        <v>12897</v>
      </c>
      <c r="O1310" s="1" t="s">
        <v>1308</v>
      </c>
      <c r="P1310" s="1" t="s">
        <v>18420</v>
      </c>
      <c r="Q1310" s="1" t="s">
        <v>18830</v>
      </c>
      <c r="R1310" s="1" t="s">
        <v>14045</v>
      </c>
      <c r="S1310" s="1" t="s">
        <v>1308</v>
      </c>
      <c r="T1310" s="1"/>
      <c r="U1310" s="1"/>
      <c r="V1310" s="1" t="s">
        <v>14059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6293</v>
      </c>
      <c r="G1311" s="1" t="s">
        <v>7843</v>
      </c>
      <c r="H1311" s="1" t="s">
        <v>9418</v>
      </c>
      <c r="I1311" s="1" t="s">
        <v>10929</v>
      </c>
      <c r="J1311" s="1"/>
      <c r="K1311" s="1" t="s">
        <v>18395</v>
      </c>
      <c r="L1311" s="1" t="s">
        <v>1309</v>
      </c>
      <c r="M1311" s="1" t="s">
        <v>12535</v>
      </c>
      <c r="N1311" s="1" t="s">
        <v>12897</v>
      </c>
      <c r="O1311" s="1" t="s">
        <v>1309</v>
      </c>
      <c r="P1311" s="1" t="s">
        <v>18420</v>
      </c>
      <c r="Q1311" s="1" t="s">
        <v>18831</v>
      </c>
      <c r="R1311" s="1" t="s">
        <v>14045</v>
      </c>
      <c r="S1311" s="1" t="s">
        <v>1309</v>
      </c>
      <c r="T1311" s="1"/>
      <c r="U1311" s="1"/>
      <c r="V1311" s="1" t="s">
        <v>14059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6294</v>
      </c>
      <c r="G1312" s="1" t="s">
        <v>7844</v>
      </c>
      <c r="H1312" s="1" t="s">
        <v>9419</v>
      </c>
      <c r="I1312" s="1" t="s">
        <v>10930</v>
      </c>
      <c r="J1312" s="1"/>
      <c r="K1312" s="1" t="s">
        <v>18395</v>
      </c>
      <c r="L1312" s="1" t="s">
        <v>1310</v>
      </c>
      <c r="M1312" s="1" t="s">
        <v>12536</v>
      </c>
      <c r="N1312" s="1" t="s">
        <v>12897</v>
      </c>
      <c r="O1312" s="1" t="s">
        <v>1310</v>
      </c>
      <c r="P1312" s="1" t="s">
        <v>18420</v>
      </c>
      <c r="Q1312" s="1" t="s">
        <v>18832</v>
      </c>
      <c r="R1312" s="1" t="s">
        <v>14045</v>
      </c>
      <c r="S1312" s="1" t="s">
        <v>1310</v>
      </c>
      <c r="T1312" s="1"/>
      <c r="U1312" s="1"/>
      <c r="V1312" s="1" t="s">
        <v>14059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6295</v>
      </c>
      <c r="G1313" s="1" t="s">
        <v>7845</v>
      </c>
      <c r="H1313" s="1" t="s">
        <v>9420</v>
      </c>
      <c r="I1313" s="1" t="s">
        <v>10931</v>
      </c>
      <c r="J1313" s="1"/>
      <c r="K1313" s="1" t="s">
        <v>18395</v>
      </c>
      <c r="L1313" s="1" t="s">
        <v>1311</v>
      </c>
      <c r="M1313" s="1" t="s">
        <v>12537</v>
      </c>
      <c r="N1313" s="1" t="s">
        <v>12897</v>
      </c>
      <c r="O1313" s="1" t="s">
        <v>1311</v>
      </c>
      <c r="P1313" s="1" t="s">
        <v>18420</v>
      </c>
      <c r="Q1313" s="1" t="s">
        <v>18833</v>
      </c>
      <c r="R1313" s="1" t="s">
        <v>14045</v>
      </c>
      <c r="S1313" s="1" t="s">
        <v>1311</v>
      </c>
      <c r="T1313" s="1"/>
      <c r="U1313" s="1"/>
      <c r="V1313" s="1" t="s">
        <v>14059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6296</v>
      </c>
      <c r="G1314" s="1" t="s">
        <v>7846</v>
      </c>
      <c r="H1314" s="1" t="s">
        <v>9421</v>
      </c>
      <c r="I1314" s="1" t="s">
        <v>10932</v>
      </c>
      <c r="J1314" s="1"/>
      <c r="K1314" s="1" t="s">
        <v>18395</v>
      </c>
      <c r="L1314" s="1" t="s">
        <v>1312</v>
      </c>
      <c r="M1314" s="1" t="s">
        <v>12538</v>
      </c>
      <c r="N1314" s="1" t="s">
        <v>12897</v>
      </c>
      <c r="O1314" s="1" t="s">
        <v>1312</v>
      </c>
      <c r="P1314" s="1" t="s">
        <v>18420</v>
      </c>
      <c r="Q1314" s="1" t="s">
        <v>18834</v>
      </c>
      <c r="R1314" s="1" t="s">
        <v>14045</v>
      </c>
      <c r="S1314" s="1" t="s">
        <v>1312</v>
      </c>
      <c r="T1314" s="1"/>
      <c r="U1314" s="1"/>
      <c r="V1314" s="1" t="s">
        <v>14059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6297</v>
      </c>
      <c r="G1315" s="1" t="s">
        <v>4701</v>
      </c>
      <c r="H1315" s="1" t="s">
        <v>9422</v>
      </c>
      <c r="I1315" s="1" t="s">
        <v>10933</v>
      </c>
      <c r="J1315" s="1"/>
      <c r="K1315" s="1" t="s">
        <v>18395</v>
      </c>
      <c r="L1315" s="1" t="s">
        <v>1313</v>
      </c>
      <c r="M1315" s="1" t="s">
        <v>12539</v>
      </c>
      <c r="N1315" s="1" t="s">
        <v>12897</v>
      </c>
      <c r="O1315" s="1" t="s">
        <v>1313</v>
      </c>
      <c r="P1315" s="1" t="s">
        <v>18420</v>
      </c>
      <c r="Q1315" s="1" t="s">
        <v>18835</v>
      </c>
      <c r="R1315" s="1" t="s">
        <v>14045</v>
      </c>
      <c r="S1315" s="1" t="s">
        <v>1313</v>
      </c>
      <c r="T1315" s="1"/>
      <c r="U1315" s="1"/>
      <c r="V1315" s="1" t="s">
        <v>14059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6298</v>
      </c>
      <c r="G1316" s="1" t="s">
        <v>7847</v>
      </c>
      <c r="H1316" s="1" t="s">
        <v>9423</v>
      </c>
      <c r="I1316" s="1" t="s">
        <v>10934</v>
      </c>
      <c r="J1316" s="1"/>
      <c r="K1316" s="1" t="s">
        <v>18395</v>
      </c>
      <c r="L1316" s="1" t="s">
        <v>1314</v>
      </c>
      <c r="M1316" s="1" t="s">
        <v>12540</v>
      </c>
      <c r="N1316" s="1" t="s">
        <v>12897</v>
      </c>
      <c r="O1316" s="1" t="s">
        <v>1314</v>
      </c>
      <c r="P1316" s="1" t="s">
        <v>18420</v>
      </c>
      <c r="Q1316" s="1" t="s">
        <v>18836</v>
      </c>
      <c r="R1316" s="1" t="s">
        <v>14045</v>
      </c>
      <c r="S1316" s="1" t="s">
        <v>1314</v>
      </c>
      <c r="T1316" s="1"/>
      <c r="U1316" s="1"/>
      <c r="V1316" s="1" t="s">
        <v>14059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6299</v>
      </c>
      <c r="G1317" s="1" t="s">
        <v>7848</v>
      </c>
      <c r="H1317" s="1" t="s">
        <v>9424</v>
      </c>
      <c r="I1317" s="1" t="s">
        <v>10935</v>
      </c>
      <c r="J1317" s="1"/>
      <c r="K1317" s="1" t="s">
        <v>18395</v>
      </c>
      <c r="L1317" s="1" t="s">
        <v>1315</v>
      </c>
      <c r="M1317" s="1" t="s">
        <v>12541</v>
      </c>
      <c r="N1317" s="1" t="s">
        <v>12897</v>
      </c>
      <c r="O1317" s="1" t="s">
        <v>1315</v>
      </c>
      <c r="P1317" s="1" t="s">
        <v>18420</v>
      </c>
      <c r="Q1317" s="1" t="s">
        <v>18837</v>
      </c>
      <c r="R1317" s="1" t="s">
        <v>14045</v>
      </c>
      <c r="S1317" s="1" t="s">
        <v>1315</v>
      </c>
      <c r="T1317" s="1"/>
      <c r="U1317" s="1"/>
      <c r="V1317" s="1" t="s">
        <v>14059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6300</v>
      </c>
      <c r="G1318" s="1" t="s">
        <v>7849</v>
      </c>
      <c r="H1318" s="1" t="s">
        <v>9425</v>
      </c>
      <c r="I1318" s="1" t="s">
        <v>10936</v>
      </c>
      <c r="J1318" s="1"/>
      <c r="K1318" s="1" t="s">
        <v>18395</v>
      </c>
      <c r="L1318" s="1" t="s">
        <v>1316</v>
      </c>
      <c r="M1318" s="1" t="s">
        <v>12542</v>
      </c>
      <c r="N1318" s="1" t="s">
        <v>12897</v>
      </c>
      <c r="O1318" s="1" t="s">
        <v>1316</v>
      </c>
      <c r="P1318" s="1" t="s">
        <v>18420</v>
      </c>
      <c r="Q1318" s="1" t="s">
        <v>18838</v>
      </c>
      <c r="R1318" s="1" t="s">
        <v>14045</v>
      </c>
      <c r="S1318" s="1" t="s">
        <v>1316</v>
      </c>
      <c r="T1318" s="1"/>
      <c r="U1318" s="1"/>
      <c r="V1318" s="1" t="s">
        <v>14059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6301</v>
      </c>
      <c r="G1319" s="1" t="s">
        <v>7850</v>
      </c>
      <c r="H1319" s="1" t="s">
        <v>9426</v>
      </c>
      <c r="I1319" s="1" t="s">
        <v>10937</v>
      </c>
      <c r="J1319" s="1"/>
      <c r="K1319" s="1" t="s">
        <v>18395</v>
      </c>
      <c r="L1319" s="1" t="s">
        <v>1317</v>
      </c>
      <c r="M1319" s="1" t="s">
        <v>12543</v>
      </c>
      <c r="N1319" s="1" t="s">
        <v>12897</v>
      </c>
      <c r="O1319" s="1" t="s">
        <v>1317</v>
      </c>
      <c r="P1319" s="1" t="s">
        <v>18420</v>
      </c>
      <c r="Q1319" s="1" t="s">
        <v>18839</v>
      </c>
      <c r="R1319" s="1" t="s">
        <v>14045</v>
      </c>
      <c r="S1319" s="1" t="s">
        <v>1317</v>
      </c>
      <c r="T1319" s="1"/>
      <c r="U1319" s="1"/>
      <c r="V1319" s="1" t="s">
        <v>14059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6302</v>
      </c>
      <c r="G1320" s="1" t="s">
        <v>7851</v>
      </c>
      <c r="H1320" s="1" t="s">
        <v>9427</v>
      </c>
      <c r="I1320" s="1" t="s">
        <v>10438</v>
      </c>
      <c r="J1320" s="1"/>
      <c r="K1320" s="1" t="s">
        <v>18395</v>
      </c>
      <c r="L1320" s="1" t="s">
        <v>1318</v>
      </c>
      <c r="M1320" s="1" t="s">
        <v>12544</v>
      </c>
      <c r="N1320" s="1" t="s">
        <v>12897</v>
      </c>
      <c r="O1320" s="1" t="s">
        <v>1318</v>
      </c>
      <c r="P1320" s="1" t="s">
        <v>18420</v>
      </c>
      <c r="Q1320" s="1" t="s">
        <v>18840</v>
      </c>
      <c r="R1320" s="1" t="s">
        <v>14045</v>
      </c>
      <c r="S1320" s="1" t="s">
        <v>1318</v>
      </c>
      <c r="T1320" s="1"/>
      <c r="U1320" s="1"/>
      <c r="V1320" s="1" t="s">
        <v>14059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6303</v>
      </c>
      <c r="G1321" s="1" t="s">
        <v>7852</v>
      </c>
      <c r="H1321" s="1" t="s">
        <v>9428</v>
      </c>
      <c r="I1321" s="1" t="s">
        <v>10938</v>
      </c>
      <c r="J1321" s="1"/>
      <c r="K1321" s="1" t="s">
        <v>18395</v>
      </c>
      <c r="L1321" s="1" t="s">
        <v>1319</v>
      </c>
      <c r="M1321" s="1" t="s">
        <v>12545</v>
      </c>
      <c r="N1321" s="1" t="s">
        <v>12897</v>
      </c>
      <c r="O1321" s="1" t="s">
        <v>1319</v>
      </c>
      <c r="P1321" s="1" t="s">
        <v>18420</v>
      </c>
      <c r="Q1321" s="1" t="s">
        <v>18841</v>
      </c>
      <c r="R1321" s="1" t="s">
        <v>14045</v>
      </c>
      <c r="S1321" s="1" t="s">
        <v>1319</v>
      </c>
      <c r="T1321" s="1"/>
      <c r="U1321" s="1"/>
      <c r="V1321" s="1" t="s">
        <v>14059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6304</v>
      </c>
      <c r="G1322" s="1" t="s">
        <v>7853</v>
      </c>
      <c r="H1322" s="1" t="s">
        <v>9429</v>
      </c>
      <c r="I1322" s="1" t="s">
        <v>10939</v>
      </c>
      <c r="J1322" s="1"/>
      <c r="K1322" s="1" t="s">
        <v>18395</v>
      </c>
      <c r="L1322" s="1" t="s">
        <v>1320</v>
      </c>
      <c r="M1322" s="1" t="s">
        <v>12546</v>
      </c>
      <c r="N1322" s="1" t="s">
        <v>12897</v>
      </c>
      <c r="O1322" s="1" t="s">
        <v>1320</v>
      </c>
      <c r="P1322" s="1" t="s">
        <v>18420</v>
      </c>
      <c r="Q1322" s="1" t="s">
        <v>18842</v>
      </c>
      <c r="R1322" s="1" t="s">
        <v>14045</v>
      </c>
      <c r="S1322" s="1" t="s">
        <v>1320</v>
      </c>
      <c r="T1322" s="1"/>
      <c r="U1322" s="1"/>
      <c r="V1322" s="1" t="s">
        <v>14059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6305</v>
      </c>
      <c r="G1323" s="1" t="s">
        <v>7854</v>
      </c>
      <c r="H1323" s="1" t="s">
        <v>9430</v>
      </c>
      <c r="I1323" s="1" t="s">
        <v>10940</v>
      </c>
      <c r="J1323" s="1"/>
      <c r="K1323" s="1" t="s">
        <v>18395</v>
      </c>
      <c r="L1323" s="1" t="s">
        <v>1321</v>
      </c>
      <c r="M1323" s="1" t="s">
        <v>12547</v>
      </c>
      <c r="N1323" s="1" t="s">
        <v>12897</v>
      </c>
      <c r="O1323" s="1" t="s">
        <v>1321</v>
      </c>
      <c r="P1323" s="1" t="s">
        <v>18420</v>
      </c>
      <c r="Q1323" s="1" t="s">
        <v>18843</v>
      </c>
      <c r="R1323" s="1" t="s">
        <v>14045</v>
      </c>
      <c r="S1323" s="1" t="s">
        <v>1321</v>
      </c>
      <c r="T1323" s="1"/>
      <c r="U1323" s="1"/>
      <c r="V1323" s="1" t="s">
        <v>14059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6306</v>
      </c>
      <c r="G1324" s="1" t="s">
        <v>7855</v>
      </c>
      <c r="H1324" s="1" t="s">
        <v>9431</v>
      </c>
      <c r="I1324" s="1" t="s">
        <v>10941</v>
      </c>
      <c r="J1324" s="1"/>
      <c r="K1324" s="1" t="s">
        <v>18395</v>
      </c>
      <c r="L1324" s="1" t="s">
        <v>1322</v>
      </c>
      <c r="M1324" s="1" t="s">
        <v>12548</v>
      </c>
      <c r="N1324" s="1" t="s">
        <v>12897</v>
      </c>
      <c r="O1324" s="1" t="s">
        <v>1322</v>
      </c>
      <c r="P1324" s="1" t="s">
        <v>18420</v>
      </c>
      <c r="Q1324" s="1" t="s">
        <v>18844</v>
      </c>
      <c r="R1324" s="1" t="s">
        <v>14045</v>
      </c>
      <c r="S1324" s="1" t="s">
        <v>1322</v>
      </c>
      <c r="T1324" s="1"/>
      <c r="U1324" s="1"/>
      <c r="V1324" s="1" t="s">
        <v>14059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4710</v>
      </c>
      <c r="G1325" s="1" t="s">
        <v>7856</v>
      </c>
      <c r="H1325" s="1" t="s">
        <v>9432</v>
      </c>
      <c r="I1325" s="1" t="s">
        <v>10942</v>
      </c>
      <c r="J1325" s="1"/>
      <c r="K1325" s="1" t="s">
        <v>18395</v>
      </c>
      <c r="L1325" s="1" t="s">
        <v>1323</v>
      </c>
      <c r="M1325" s="1" t="s">
        <v>12549</v>
      </c>
      <c r="N1325" s="1" t="s">
        <v>12897</v>
      </c>
      <c r="O1325" s="1" t="s">
        <v>1323</v>
      </c>
      <c r="P1325" s="1" t="s">
        <v>18420</v>
      </c>
      <c r="Q1325" s="1" t="s">
        <v>18845</v>
      </c>
      <c r="R1325" s="1" t="s">
        <v>14045</v>
      </c>
      <c r="S1325" s="1" t="s">
        <v>1323</v>
      </c>
      <c r="T1325" s="1"/>
      <c r="U1325" s="1"/>
      <c r="V1325" s="1" t="s">
        <v>14059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6307</v>
      </c>
      <c r="G1326" s="1" t="s">
        <v>7857</v>
      </c>
      <c r="H1326" s="1" t="s">
        <v>9433</v>
      </c>
      <c r="I1326" s="1" t="s">
        <v>10943</v>
      </c>
      <c r="J1326" s="1"/>
      <c r="K1326" s="1" t="s">
        <v>18395</v>
      </c>
      <c r="L1326" s="1" t="s">
        <v>1324</v>
      </c>
      <c r="M1326" s="1" t="s">
        <v>12550</v>
      </c>
      <c r="N1326" s="1" t="s">
        <v>12897</v>
      </c>
      <c r="O1326" s="1" t="s">
        <v>1324</v>
      </c>
      <c r="P1326" s="1" t="s">
        <v>18420</v>
      </c>
      <c r="Q1326" s="1" t="s">
        <v>18846</v>
      </c>
      <c r="R1326" s="1" t="s">
        <v>14045</v>
      </c>
      <c r="S1326" s="1" t="s">
        <v>1324</v>
      </c>
      <c r="T1326" s="1"/>
      <c r="U1326" s="1"/>
      <c r="V1326" s="1" t="s">
        <v>14059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6308</v>
      </c>
      <c r="G1327" s="1" t="s">
        <v>7858</v>
      </c>
      <c r="H1327" s="1" t="s">
        <v>9434</v>
      </c>
      <c r="I1327" s="1" t="s">
        <v>10944</v>
      </c>
      <c r="J1327" s="1"/>
      <c r="K1327" s="1" t="s">
        <v>18395</v>
      </c>
      <c r="L1327" s="1" t="s">
        <v>1325</v>
      </c>
      <c r="M1327" s="1" t="s">
        <v>12551</v>
      </c>
      <c r="N1327" s="1" t="s">
        <v>12897</v>
      </c>
      <c r="O1327" s="1" t="s">
        <v>1325</v>
      </c>
      <c r="P1327" s="1" t="s">
        <v>18420</v>
      </c>
      <c r="Q1327" s="1" t="s">
        <v>18847</v>
      </c>
      <c r="R1327" s="1" t="s">
        <v>14045</v>
      </c>
      <c r="S1327" s="1" t="s">
        <v>1325</v>
      </c>
      <c r="T1327" s="1"/>
      <c r="U1327" s="1"/>
      <c r="V1327" s="1" t="s">
        <v>14059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6309</v>
      </c>
      <c r="G1328" s="1" t="s">
        <v>7859</v>
      </c>
      <c r="H1328" s="1" t="s">
        <v>9435</v>
      </c>
      <c r="I1328" s="1" t="s">
        <v>10638</v>
      </c>
      <c r="J1328" s="1"/>
      <c r="K1328" s="1" t="s">
        <v>18395</v>
      </c>
      <c r="L1328" s="1" t="s">
        <v>1326</v>
      </c>
      <c r="M1328" s="1" t="s">
        <v>12552</v>
      </c>
      <c r="N1328" s="1" t="s">
        <v>12897</v>
      </c>
      <c r="O1328" s="1" t="s">
        <v>1326</v>
      </c>
      <c r="P1328" s="1" t="s">
        <v>18420</v>
      </c>
      <c r="Q1328" s="1" t="s">
        <v>18848</v>
      </c>
      <c r="R1328" s="1" t="s">
        <v>14045</v>
      </c>
      <c r="S1328" s="1" t="s">
        <v>1326</v>
      </c>
      <c r="T1328" s="1"/>
      <c r="U1328" s="1"/>
      <c r="V1328" s="1" t="s">
        <v>14059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6310</v>
      </c>
      <c r="G1329" s="1" t="s">
        <v>7860</v>
      </c>
      <c r="H1329" s="1" t="s">
        <v>9436</v>
      </c>
      <c r="I1329" s="1" t="s">
        <v>10945</v>
      </c>
      <c r="J1329" s="1"/>
      <c r="K1329" s="1" t="s">
        <v>18395</v>
      </c>
      <c r="L1329" s="1" t="s">
        <v>1327</v>
      </c>
      <c r="M1329" s="1" t="s">
        <v>12553</v>
      </c>
      <c r="N1329" s="1" t="s">
        <v>12897</v>
      </c>
      <c r="O1329" s="1" t="s">
        <v>1327</v>
      </c>
      <c r="P1329" s="1" t="s">
        <v>18420</v>
      </c>
      <c r="Q1329" s="1" t="s">
        <v>18849</v>
      </c>
      <c r="R1329" s="1" t="s">
        <v>14045</v>
      </c>
      <c r="S1329" s="1" t="s">
        <v>1327</v>
      </c>
      <c r="T1329" s="1"/>
      <c r="U1329" s="1"/>
      <c r="V1329" s="1" t="s">
        <v>14059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6311</v>
      </c>
      <c r="G1330" s="1" t="s">
        <v>7861</v>
      </c>
      <c r="H1330" s="1" t="s">
        <v>9437</v>
      </c>
      <c r="I1330" s="1" t="s">
        <v>10946</v>
      </c>
      <c r="J1330" s="1"/>
      <c r="K1330" s="1" t="s">
        <v>18395</v>
      </c>
      <c r="L1330" s="1" t="s">
        <v>1328</v>
      </c>
      <c r="M1330" s="1" t="s">
        <v>12554</v>
      </c>
      <c r="N1330" s="1" t="s">
        <v>12897</v>
      </c>
      <c r="O1330" s="1" t="s">
        <v>1328</v>
      </c>
      <c r="P1330" s="1" t="s">
        <v>18420</v>
      </c>
      <c r="Q1330" s="1" t="s">
        <v>18850</v>
      </c>
      <c r="R1330" s="1" t="s">
        <v>14045</v>
      </c>
      <c r="S1330" s="1" t="s">
        <v>1328</v>
      </c>
      <c r="T1330" s="1"/>
      <c r="U1330" s="1"/>
      <c r="V1330" s="1" t="s">
        <v>14059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6312</v>
      </c>
      <c r="G1331" s="1" t="s">
        <v>7862</v>
      </c>
      <c r="H1331" s="1" t="s">
        <v>9438</v>
      </c>
      <c r="I1331" s="1" t="s">
        <v>10947</v>
      </c>
      <c r="J1331" s="1"/>
      <c r="K1331" s="1" t="s">
        <v>18395</v>
      </c>
      <c r="L1331" s="1" t="s">
        <v>1329</v>
      </c>
      <c r="M1331" s="1" t="s">
        <v>12555</v>
      </c>
      <c r="N1331" s="1" t="s">
        <v>12897</v>
      </c>
      <c r="O1331" s="1" t="s">
        <v>1329</v>
      </c>
      <c r="P1331" s="1" t="s">
        <v>18420</v>
      </c>
      <c r="Q1331" s="1" t="s">
        <v>18851</v>
      </c>
      <c r="R1331" s="1" t="s">
        <v>14045</v>
      </c>
      <c r="S1331" s="1" t="s">
        <v>1329</v>
      </c>
      <c r="T1331" s="1"/>
      <c r="U1331" s="1"/>
      <c r="V1331" s="1" t="s">
        <v>14059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6313</v>
      </c>
      <c r="G1332" s="1" t="s">
        <v>7863</v>
      </c>
      <c r="H1332" s="1" t="s">
        <v>9439</v>
      </c>
      <c r="I1332" s="1" t="s">
        <v>10948</v>
      </c>
      <c r="J1332" s="1"/>
      <c r="K1332" s="1" t="s">
        <v>18395</v>
      </c>
      <c r="L1332" s="1" t="s">
        <v>1330</v>
      </c>
      <c r="M1332" s="1" t="s">
        <v>12556</v>
      </c>
      <c r="N1332" s="1" t="s">
        <v>12897</v>
      </c>
      <c r="O1332" s="1" t="s">
        <v>1330</v>
      </c>
      <c r="P1332" s="1" t="s">
        <v>18420</v>
      </c>
      <c r="Q1332" s="1" t="s">
        <v>18852</v>
      </c>
      <c r="R1332" s="1" t="s">
        <v>14045</v>
      </c>
      <c r="S1332" s="1" t="s">
        <v>1330</v>
      </c>
      <c r="T1332" s="1"/>
      <c r="U1332" s="1"/>
      <c r="V1332" s="1" t="s">
        <v>14059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6314</v>
      </c>
      <c r="G1333" s="1" t="s">
        <v>7864</v>
      </c>
      <c r="H1333" s="1" t="s">
        <v>9440</v>
      </c>
      <c r="I1333" s="1" t="s">
        <v>10949</v>
      </c>
      <c r="J1333" s="1"/>
      <c r="K1333" s="1" t="s">
        <v>18395</v>
      </c>
      <c r="L1333" s="1" t="s">
        <v>1331</v>
      </c>
      <c r="M1333" s="1" t="s">
        <v>12557</v>
      </c>
      <c r="N1333" s="1" t="s">
        <v>12897</v>
      </c>
      <c r="O1333" s="1" t="s">
        <v>1331</v>
      </c>
      <c r="P1333" s="1" t="s">
        <v>18420</v>
      </c>
      <c r="Q1333" s="1" t="s">
        <v>18853</v>
      </c>
      <c r="R1333" s="1" t="s">
        <v>14045</v>
      </c>
      <c r="S1333" s="1" t="s">
        <v>1331</v>
      </c>
      <c r="T1333" s="1"/>
      <c r="U1333" s="1"/>
      <c r="V1333" s="1" t="s">
        <v>14059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6315</v>
      </c>
      <c r="G1334" s="1" t="s">
        <v>7865</v>
      </c>
      <c r="H1334" s="1" t="s">
        <v>9441</v>
      </c>
      <c r="I1334" s="1" t="s">
        <v>10950</v>
      </c>
      <c r="J1334" s="1"/>
      <c r="K1334" s="1" t="s">
        <v>18395</v>
      </c>
      <c r="L1334" s="1" t="s">
        <v>1332</v>
      </c>
      <c r="M1334" s="1" t="s">
        <v>12558</v>
      </c>
      <c r="N1334" s="1" t="s">
        <v>12897</v>
      </c>
      <c r="O1334" s="1" t="s">
        <v>1332</v>
      </c>
      <c r="P1334" s="1" t="s">
        <v>18420</v>
      </c>
      <c r="Q1334" s="1" t="s">
        <v>18854</v>
      </c>
      <c r="R1334" s="1" t="s">
        <v>14045</v>
      </c>
      <c r="S1334" s="1" t="s">
        <v>1332</v>
      </c>
      <c r="T1334" s="1"/>
      <c r="U1334" s="1"/>
      <c r="V1334" s="1" t="s">
        <v>14059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6316</v>
      </c>
      <c r="G1335" s="1" t="s">
        <v>7866</v>
      </c>
      <c r="H1335" s="1" t="s">
        <v>9442</v>
      </c>
      <c r="I1335" s="1" t="s">
        <v>10951</v>
      </c>
      <c r="J1335" s="1"/>
      <c r="K1335" s="1" t="s">
        <v>18395</v>
      </c>
      <c r="L1335" s="1" t="s">
        <v>1333</v>
      </c>
      <c r="M1335" s="1" t="s">
        <v>12559</v>
      </c>
      <c r="N1335" s="1" t="s">
        <v>12897</v>
      </c>
      <c r="O1335" s="1" t="s">
        <v>1333</v>
      </c>
      <c r="P1335" s="1" t="s">
        <v>18420</v>
      </c>
      <c r="Q1335" s="1" t="s">
        <v>18855</v>
      </c>
      <c r="R1335" s="1" t="s">
        <v>14045</v>
      </c>
      <c r="S1335" s="1" t="s">
        <v>1333</v>
      </c>
      <c r="T1335" s="1"/>
      <c r="U1335" s="1"/>
      <c r="V1335" s="1" t="s">
        <v>14059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6317</v>
      </c>
      <c r="G1336" s="1" t="s">
        <v>7867</v>
      </c>
      <c r="H1336" s="1" t="s">
        <v>9443</v>
      </c>
      <c r="I1336" s="1" t="s">
        <v>10441</v>
      </c>
      <c r="J1336" s="1"/>
      <c r="K1336" s="1" t="s">
        <v>18395</v>
      </c>
      <c r="L1336" s="1" t="s">
        <v>1334</v>
      </c>
      <c r="M1336" s="1" t="s">
        <v>12560</v>
      </c>
      <c r="N1336" s="1" t="s">
        <v>12897</v>
      </c>
      <c r="O1336" s="1" t="s">
        <v>1334</v>
      </c>
      <c r="P1336" s="1" t="s">
        <v>18420</v>
      </c>
      <c r="Q1336" s="1" t="s">
        <v>18856</v>
      </c>
      <c r="R1336" s="1" t="s">
        <v>14045</v>
      </c>
      <c r="S1336" s="1" t="s">
        <v>1334</v>
      </c>
      <c r="T1336" s="1"/>
      <c r="U1336" s="1"/>
      <c r="V1336" s="1" t="s">
        <v>14059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6318</v>
      </c>
      <c r="G1337" s="1" t="s">
        <v>7867</v>
      </c>
      <c r="H1337" s="1" t="s">
        <v>9444</v>
      </c>
      <c r="I1337" s="1" t="s">
        <v>10952</v>
      </c>
      <c r="J1337" s="1"/>
      <c r="K1337" s="1" t="s">
        <v>18395</v>
      </c>
      <c r="L1337" s="1" t="s">
        <v>1335</v>
      </c>
      <c r="M1337" s="1" t="s">
        <v>12561</v>
      </c>
      <c r="N1337" s="1" t="s">
        <v>12897</v>
      </c>
      <c r="O1337" s="1" t="s">
        <v>1335</v>
      </c>
      <c r="P1337" s="1" t="s">
        <v>18420</v>
      </c>
      <c r="Q1337" s="1" t="s">
        <v>18857</v>
      </c>
      <c r="R1337" s="1" t="s">
        <v>14045</v>
      </c>
      <c r="S1337" s="1" t="s">
        <v>1335</v>
      </c>
      <c r="T1337" s="1"/>
      <c r="U1337" s="1"/>
      <c r="V1337" s="1" t="s">
        <v>14059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6319</v>
      </c>
      <c r="G1338" s="1" t="s">
        <v>7868</v>
      </c>
      <c r="H1338" s="1" t="s">
        <v>9445</v>
      </c>
      <c r="I1338" s="1" t="s">
        <v>10953</v>
      </c>
      <c r="J1338" s="1"/>
      <c r="K1338" s="1" t="s">
        <v>18395</v>
      </c>
      <c r="L1338" s="1" t="s">
        <v>1336</v>
      </c>
      <c r="M1338" s="1" t="s">
        <v>12562</v>
      </c>
      <c r="N1338" s="1" t="s">
        <v>12897</v>
      </c>
      <c r="O1338" s="1" t="s">
        <v>1336</v>
      </c>
      <c r="P1338" s="1" t="s">
        <v>18420</v>
      </c>
      <c r="Q1338" s="1" t="s">
        <v>18858</v>
      </c>
      <c r="R1338" s="1" t="s">
        <v>14045</v>
      </c>
      <c r="S1338" s="1" t="s">
        <v>1336</v>
      </c>
      <c r="T1338" s="1"/>
      <c r="U1338" s="1"/>
      <c r="V1338" s="1" t="s">
        <v>14059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6320</v>
      </c>
      <c r="G1339" s="1" t="s">
        <v>7869</v>
      </c>
      <c r="H1339" s="1" t="s">
        <v>9446</v>
      </c>
      <c r="I1339" s="1" t="s">
        <v>10954</v>
      </c>
      <c r="J1339" s="1"/>
      <c r="K1339" s="1" t="s">
        <v>18395</v>
      </c>
      <c r="L1339" s="1" t="s">
        <v>1337</v>
      </c>
      <c r="M1339" s="1" t="s">
        <v>12563</v>
      </c>
      <c r="N1339" s="1" t="s">
        <v>12897</v>
      </c>
      <c r="O1339" s="1" t="s">
        <v>1337</v>
      </c>
      <c r="P1339" s="1" t="s">
        <v>18420</v>
      </c>
      <c r="Q1339" s="1" t="s">
        <v>18859</v>
      </c>
      <c r="R1339" s="1" t="s">
        <v>14045</v>
      </c>
      <c r="S1339" s="1" t="s">
        <v>1337</v>
      </c>
      <c r="T1339" s="1"/>
      <c r="U1339" s="1"/>
      <c r="V1339" s="1" t="s">
        <v>14059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6321</v>
      </c>
      <c r="G1340" s="1" t="s">
        <v>7870</v>
      </c>
      <c r="H1340" s="1" t="s">
        <v>9447</v>
      </c>
      <c r="I1340" s="1" t="s">
        <v>10955</v>
      </c>
      <c r="J1340" s="1"/>
      <c r="K1340" s="1" t="s">
        <v>18395</v>
      </c>
      <c r="L1340" s="1" t="s">
        <v>1338</v>
      </c>
      <c r="M1340" s="1" t="s">
        <v>12564</v>
      </c>
      <c r="N1340" s="1" t="s">
        <v>12897</v>
      </c>
      <c r="O1340" s="1" t="s">
        <v>1338</v>
      </c>
      <c r="P1340" s="1" t="s">
        <v>18420</v>
      </c>
      <c r="Q1340" s="1" t="s">
        <v>18860</v>
      </c>
      <c r="R1340" s="1" t="s">
        <v>14045</v>
      </c>
      <c r="S1340" s="1" t="s">
        <v>1338</v>
      </c>
      <c r="T1340" s="1"/>
      <c r="U1340" s="1"/>
      <c r="V1340" s="1" t="s">
        <v>14059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6322</v>
      </c>
      <c r="G1341" s="1" t="s">
        <v>7871</v>
      </c>
      <c r="H1341" s="1" t="s">
        <v>9448</v>
      </c>
      <c r="I1341" s="1" t="s">
        <v>10956</v>
      </c>
      <c r="J1341" s="1"/>
      <c r="K1341" s="1" t="s">
        <v>18395</v>
      </c>
      <c r="L1341" s="1" t="s">
        <v>1339</v>
      </c>
      <c r="M1341" s="1" t="s">
        <v>12565</v>
      </c>
      <c r="N1341" s="1" t="s">
        <v>12897</v>
      </c>
      <c r="O1341" s="1" t="s">
        <v>1339</v>
      </c>
      <c r="P1341" s="1" t="s">
        <v>18420</v>
      </c>
      <c r="Q1341" s="1" t="s">
        <v>18861</v>
      </c>
      <c r="R1341" s="1" t="s">
        <v>14045</v>
      </c>
      <c r="S1341" s="1" t="s">
        <v>1339</v>
      </c>
      <c r="T1341" s="1"/>
      <c r="U1341" s="1"/>
      <c r="V1341" s="1" t="s">
        <v>14059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6323</v>
      </c>
      <c r="G1342" s="1" t="s">
        <v>7872</v>
      </c>
      <c r="H1342" s="1" t="s">
        <v>9449</v>
      </c>
      <c r="I1342" s="1" t="s">
        <v>10957</v>
      </c>
      <c r="J1342" s="1"/>
      <c r="K1342" s="1" t="s">
        <v>18395</v>
      </c>
      <c r="L1342" s="1" t="s">
        <v>1340</v>
      </c>
      <c r="M1342" s="1" t="s">
        <v>12566</v>
      </c>
      <c r="N1342" s="1" t="s">
        <v>12897</v>
      </c>
      <c r="O1342" s="1" t="s">
        <v>1340</v>
      </c>
      <c r="P1342" s="1" t="s">
        <v>18420</v>
      </c>
      <c r="Q1342" s="1" t="s">
        <v>18862</v>
      </c>
      <c r="R1342" s="1" t="s">
        <v>14045</v>
      </c>
      <c r="S1342" s="1" t="s">
        <v>1340</v>
      </c>
      <c r="T1342" s="1"/>
      <c r="U1342" s="1"/>
      <c r="V1342" s="1" t="s">
        <v>14059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6324</v>
      </c>
      <c r="G1343" s="1" t="s">
        <v>7873</v>
      </c>
      <c r="H1343" s="1" t="s">
        <v>9450</v>
      </c>
      <c r="I1343" s="1" t="s">
        <v>10958</v>
      </c>
      <c r="J1343" s="1"/>
      <c r="K1343" s="1" t="s">
        <v>18395</v>
      </c>
      <c r="L1343" s="1" t="s">
        <v>1341</v>
      </c>
      <c r="M1343" s="1" t="s">
        <v>12567</v>
      </c>
      <c r="N1343" s="1" t="s">
        <v>12897</v>
      </c>
      <c r="O1343" s="1" t="s">
        <v>1341</v>
      </c>
      <c r="P1343" s="1" t="s">
        <v>18420</v>
      </c>
      <c r="Q1343" s="1" t="s">
        <v>18863</v>
      </c>
      <c r="R1343" s="1" t="s">
        <v>14045</v>
      </c>
      <c r="S1343" s="1" t="s">
        <v>1341</v>
      </c>
      <c r="T1343" s="1"/>
      <c r="U1343" s="1"/>
      <c r="V1343" s="1" t="s">
        <v>14059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7874</v>
      </c>
      <c r="H1344" s="1" t="s">
        <v>9451</v>
      </c>
      <c r="I1344" s="1" t="s">
        <v>10959</v>
      </c>
      <c r="J1344" s="1"/>
      <c r="K1344" s="1" t="s">
        <v>18395</v>
      </c>
      <c r="L1344" s="1" t="s">
        <v>1342</v>
      </c>
      <c r="M1344" s="1" t="s">
        <v>12568</v>
      </c>
      <c r="N1344" s="1" t="s">
        <v>12897</v>
      </c>
      <c r="O1344" s="1" t="s">
        <v>1342</v>
      </c>
      <c r="P1344" s="1" t="s">
        <v>18420</v>
      </c>
      <c r="Q1344" s="1" t="s">
        <v>18864</v>
      </c>
      <c r="R1344" s="1" t="s">
        <v>14045</v>
      </c>
      <c r="S1344" s="1" t="s">
        <v>1342</v>
      </c>
      <c r="T1344" s="1"/>
      <c r="U1344" s="1"/>
      <c r="V1344" s="1" t="s">
        <v>14059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6325</v>
      </c>
      <c r="G1345" s="1" t="s">
        <v>7875</v>
      </c>
      <c r="H1345" s="1" t="s">
        <v>9452</v>
      </c>
      <c r="I1345" s="1" t="s">
        <v>10960</v>
      </c>
      <c r="J1345" s="1"/>
      <c r="K1345" s="1" t="s">
        <v>18395</v>
      </c>
      <c r="L1345" s="1" t="s">
        <v>1343</v>
      </c>
      <c r="M1345" s="1" t="s">
        <v>12569</v>
      </c>
      <c r="N1345" s="1" t="s">
        <v>12897</v>
      </c>
      <c r="O1345" s="1" t="s">
        <v>1343</v>
      </c>
      <c r="P1345" s="1" t="s">
        <v>18420</v>
      </c>
      <c r="Q1345" s="1" t="s">
        <v>18865</v>
      </c>
      <c r="R1345" s="1" t="s">
        <v>14045</v>
      </c>
      <c r="S1345" s="1" t="s">
        <v>1343</v>
      </c>
      <c r="T1345" s="1"/>
      <c r="U1345" s="1"/>
      <c r="V1345" s="1" t="s">
        <v>14059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6326</v>
      </c>
      <c r="G1346" s="1" t="s">
        <v>7876</v>
      </c>
      <c r="H1346" s="1" t="s">
        <v>9453</v>
      </c>
      <c r="I1346" s="1" t="s">
        <v>10961</v>
      </c>
      <c r="J1346" s="1"/>
      <c r="K1346" s="1" t="s">
        <v>18395</v>
      </c>
      <c r="L1346" s="1" t="s">
        <v>1344</v>
      </c>
      <c r="M1346" s="1" t="s">
        <v>12570</v>
      </c>
      <c r="N1346" s="1" t="s">
        <v>12897</v>
      </c>
      <c r="O1346" s="1" t="s">
        <v>1344</v>
      </c>
      <c r="P1346" s="1" t="s">
        <v>18420</v>
      </c>
      <c r="Q1346" s="1" t="s">
        <v>18866</v>
      </c>
      <c r="R1346" s="1" t="s">
        <v>14045</v>
      </c>
      <c r="S1346" s="1" t="s">
        <v>1344</v>
      </c>
      <c r="T1346" s="1"/>
      <c r="U1346" s="1"/>
      <c r="V1346" s="1" t="s">
        <v>14059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6327</v>
      </c>
      <c r="G1347" s="1" t="s">
        <v>7877</v>
      </c>
      <c r="H1347" s="1" t="s">
        <v>9454</v>
      </c>
      <c r="I1347" s="1" t="s">
        <v>10962</v>
      </c>
      <c r="J1347" s="1"/>
      <c r="K1347" s="1" t="s">
        <v>18395</v>
      </c>
      <c r="L1347" s="1" t="s">
        <v>1345</v>
      </c>
      <c r="M1347" s="1" t="s">
        <v>12571</v>
      </c>
      <c r="N1347" s="1" t="s">
        <v>12897</v>
      </c>
      <c r="O1347" s="1" t="s">
        <v>1345</v>
      </c>
      <c r="P1347" s="1" t="s">
        <v>18420</v>
      </c>
      <c r="Q1347" s="1" t="s">
        <v>18867</v>
      </c>
      <c r="R1347" s="1" t="s">
        <v>14045</v>
      </c>
      <c r="S1347" s="1" t="s">
        <v>1345</v>
      </c>
      <c r="T1347" s="1"/>
      <c r="U1347" s="1"/>
      <c r="V1347" s="1" t="s">
        <v>14059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6328</v>
      </c>
      <c r="G1348" s="1" t="s">
        <v>7878</v>
      </c>
      <c r="H1348" s="1" t="s">
        <v>9455</v>
      </c>
      <c r="I1348" s="1" t="s">
        <v>10963</v>
      </c>
      <c r="J1348" s="1"/>
      <c r="K1348" s="1" t="s">
        <v>18395</v>
      </c>
      <c r="L1348" s="1" t="s">
        <v>1346</v>
      </c>
      <c r="M1348" s="1" t="s">
        <v>12572</v>
      </c>
      <c r="N1348" s="1" t="s">
        <v>12897</v>
      </c>
      <c r="O1348" s="1" t="s">
        <v>1346</v>
      </c>
      <c r="P1348" s="1" t="s">
        <v>18420</v>
      </c>
      <c r="Q1348" s="1" t="s">
        <v>18868</v>
      </c>
      <c r="R1348" s="1" t="s">
        <v>14045</v>
      </c>
      <c r="S1348" s="1" t="s">
        <v>1346</v>
      </c>
      <c r="T1348" s="1"/>
      <c r="U1348" s="1"/>
      <c r="V1348" s="1" t="s">
        <v>14059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6329</v>
      </c>
      <c r="G1349" s="1" t="s">
        <v>7879</v>
      </c>
      <c r="H1349" s="1" t="s">
        <v>9456</v>
      </c>
      <c r="I1349" s="1" t="s">
        <v>10964</v>
      </c>
      <c r="J1349" s="1"/>
      <c r="K1349" s="1" t="s">
        <v>18395</v>
      </c>
      <c r="L1349" s="1" t="s">
        <v>1347</v>
      </c>
      <c r="M1349" s="1" t="s">
        <v>12573</v>
      </c>
      <c r="N1349" s="1" t="s">
        <v>12897</v>
      </c>
      <c r="O1349" s="1" t="s">
        <v>1347</v>
      </c>
      <c r="P1349" s="1" t="s">
        <v>18420</v>
      </c>
      <c r="Q1349" s="1" t="s">
        <v>18869</v>
      </c>
      <c r="R1349" s="1" t="s">
        <v>14045</v>
      </c>
      <c r="S1349" s="1" t="s">
        <v>1347</v>
      </c>
      <c r="T1349" s="1"/>
      <c r="U1349" s="1"/>
      <c r="V1349" s="1" t="s">
        <v>14059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6330</v>
      </c>
      <c r="G1350" s="1" t="s">
        <v>7880</v>
      </c>
      <c r="H1350" s="1" t="s">
        <v>9457</v>
      </c>
      <c r="I1350" s="1" t="s">
        <v>10965</v>
      </c>
      <c r="J1350" s="1"/>
      <c r="K1350" s="1" t="s">
        <v>18395</v>
      </c>
      <c r="L1350" s="1" t="s">
        <v>1348</v>
      </c>
      <c r="M1350" s="1" t="s">
        <v>12574</v>
      </c>
      <c r="N1350" s="1" t="s">
        <v>12897</v>
      </c>
      <c r="O1350" s="1" t="s">
        <v>1348</v>
      </c>
      <c r="P1350" s="1" t="s">
        <v>18420</v>
      </c>
      <c r="Q1350" s="1" t="s">
        <v>18870</v>
      </c>
      <c r="R1350" s="1" t="s">
        <v>14045</v>
      </c>
      <c r="S1350" s="1" t="s">
        <v>1348</v>
      </c>
      <c r="T1350" s="1"/>
      <c r="U1350" s="1"/>
      <c r="V1350" s="1" t="s">
        <v>14059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6331</v>
      </c>
      <c r="G1351" s="1" t="s">
        <v>7881</v>
      </c>
      <c r="H1351" s="1" t="s">
        <v>9458</v>
      </c>
      <c r="I1351" s="1" t="s">
        <v>10966</v>
      </c>
      <c r="J1351" s="1"/>
      <c r="K1351" s="1" t="s">
        <v>18395</v>
      </c>
      <c r="L1351" s="1" t="s">
        <v>1349</v>
      </c>
      <c r="M1351" s="1" t="s">
        <v>12575</v>
      </c>
      <c r="N1351" s="1" t="s">
        <v>12897</v>
      </c>
      <c r="O1351" s="1" t="s">
        <v>1349</v>
      </c>
      <c r="P1351" s="1" t="s">
        <v>18420</v>
      </c>
      <c r="Q1351" s="1" t="s">
        <v>18871</v>
      </c>
      <c r="R1351" s="1" t="s">
        <v>14045</v>
      </c>
      <c r="S1351" s="1" t="s">
        <v>1349</v>
      </c>
      <c r="T1351" s="1"/>
      <c r="U1351" s="1"/>
      <c r="V1351" s="1" t="s">
        <v>14059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6332</v>
      </c>
      <c r="G1352" s="1" t="s">
        <v>7882</v>
      </c>
      <c r="H1352" s="1" t="s">
        <v>9459</v>
      </c>
      <c r="I1352" s="1" t="s">
        <v>10967</v>
      </c>
      <c r="J1352" s="1"/>
      <c r="K1352" s="1" t="s">
        <v>18395</v>
      </c>
      <c r="L1352" s="1" t="s">
        <v>1350</v>
      </c>
      <c r="M1352" s="1" t="s">
        <v>12576</v>
      </c>
      <c r="N1352" s="1" t="s">
        <v>12897</v>
      </c>
      <c r="O1352" s="1" t="s">
        <v>1350</v>
      </c>
      <c r="P1352" s="1" t="s">
        <v>18420</v>
      </c>
      <c r="Q1352" s="1" t="s">
        <v>18872</v>
      </c>
      <c r="R1352" s="1" t="s">
        <v>14045</v>
      </c>
      <c r="S1352" s="1" t="s">
        <v>1350</v>
      </c>
      <c r="T1352" s="1"/>
      <c r="U1352" s="1"/>
      <c r="V1352" s="1" t="s">
        <v>14059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6333</v>
      </c>
      <c r="G1353" s="1" t="s">
        <v>7883</v>
      </c>
      <c r="H1353" s="1" t="s">
        <v>9460</v>
      </c>
      <c r="I1353" s="1" t="s">
        <v>10968</v>
      </c>
      <c r="J1353" s="1"/>
      <c r="K1353" s="1" t="s">
        <v>18395</v>
      </c>
      <c r="L1353" s="1" t="s">
        <v>1351</v>
      </c>
      <c r="M1353" s="1" t="s">
        <v>12577</v>
      </c>
      <c r="N1353" s="1" t="s">
        <v>12897</v>
      </c>
      <c r="O1353" s="1" t="s">
        <v>1351</v>
      </c>
      <c r="P1353" s="1" t="s">
        <v>18420</v>
      </c>
      <c r="Q1353" s="1" t="s">
        <v>18873</v>
      </c>
      <c r="R1353" s="1" t="s">
        <v>14045</v>
      </c>
      <c r="S1353" s="1" t="s">
        <v>1351</v>
      </c>
      <c r="T1353" s="1"/>
      <c r="U1353" s="1"/>
      <c r="V1353" s="1" t="s">
        <v>14059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6334</v>
      </c>
      <c r="G1354" s="1" t="s">
        <v>7884</v>
      </c>
      <c r="H1354" s="1" t="s">
        <v>9461</v>
      </c>
      <c r="I1354" s="1" t="s">
        <v>10969</v>
      </c>
      <c r="J1354" s="1"/>
      <c r="K1354" s="1" t="s">
        <v>18395</v>
      </c>
      <c r="L1354" s="1" t="s">
        <v>1352</v>
      </c>
      <c r="M1354" s="1" t="s">
        <v>12578</v>
      </c>
      <c r="N1354" s="1" t="s">
        <v>12897</v>
      </c>
      <c r="O1354" s="1" t="s">
        <v>1352</v>
      </c>
      <c r="P1354" s="1" t="s">
        <v>18420</v>
      </c>
      <c r="Q1354" s="1" t="s">
        <v>18874</v>
      </c>
      <c r="R1354" s="1" t="s">
        <v>14045</v>
      </c>
      <c r="S1354" s="1" t="s">
        <v>1352</v>
      </c>
      <c r="T1354" s="1"/>
      <c r="U1354" s="1"/>
      <c r="V1354" s="1" t="s">
        <v>14059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6335</v>
      </c>
      <c r="G1355" s="1" t="s">
        <v>7885</v>
      </c>
      <c r="H1355" s="1" t="s">
        <v>9462</v>
      </c>
      <c r="I1355" s="1" t="s">
        <v>10970</v>
      </c>
      <c r="J1355" s="1"/>
      <c r="K1355" s="1" t="s">
        <v>18395</v>
      </c>
      <c r="L1355" s="1" t="s">
        <v>1353</v>
      </c>
      <c r="M1355" s="1" t="s">
        <v>12579</v>
      </c>
      <c r="N1355" s="1" t="s">
        <v>12897</v>
      </c>
      <c r="O1355" s="1" t="s">
        <v>1353</v>
      </c>
      <c r="P1355" s="1" t="s">
        <v>18420</v>
      </c>
      <c r="Q1355" s="1" t="s">
        <v>18875</v>
      </c>
      <c r="R1355" s="1" t="s">
        <v>14045</v>
      </c>
      <c r="S1355" s="1" t="s">
        <v>1353</v>
      </c>
      <c r="T1355" s="1"/>
      <c r="U1355" s="1"/>
      <c r="V1355" s="1" t="s">
        <v>14059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6336</v>
      </c>
      <c r="G1356" s="1" t="s">
        <v>7886</v>
      </c>
      <c r="H1356" s="1" t="s">
        <v>9463</v>
      </c>
      <c r="I1356" s="1" t="s">
        <v>10971</v>
      </c>
      <c r="J1356" s="1"/>
      <c r="K1356" s="1" t="s">
        <v>18395</v>
      </c>
      <c r="L1356" s="1" t="s">
        <v>1354</v>
      </c>
      <c r="M1356" s="1" t="s">
        <v>12580</v>
      </c>
      <c r="N1356" s="1" t="s">
        <v>12897</v>
      </c>
      <c r="O1356" s="1" t="s">
        <v>1354</v>
      </c>
      <c r="P1356" s="1" t="s">
        <v>18420</v>
      </c>
      <c r="Q1356" s="1" t="s">
        <v>18876</v>
      </c>
      <c r="R1356" s="1" t="s">
        <v>14045</v>
      </c>
      <c r="S1356" s="1" t="s">
        <v>1354</v>
      </c>
      <c r="T1356" s="1"/>
      <c r="U1356" s="1"/>
      <c r="V1356" s="1" t="s">
        <v>14059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6337</v>
      </c>
      <c r="G1357" s="1" t="s">
        <v>7887</v>
      </c>
      <c r="H1357" s="1" t="s">
        <v>9464</v>
      </c>
      <c r="I1357" s="1" t="s">
        <v>10972</v>
      </c>
      <c r="J1357" s="1"/>
      <c r="K1357" s="1" t="s">
        <v>18395</v>
      </c>
      <c r="L1357" s="1" t="s">
        <v>1355</v>
      </c>
      <c r="M1357" s="1" t="s">
        <v>12581</v>
      </c>
      <c r="N1357" s="1" t="s">
        <v>12897</v>
      </c>
      <c r="O1357" s="1" t="s">
        <v>1355</v>
      </c>
      <c r="P1357" s="1" t="s">
        <v>18420</v>
      </c>
      <c r="Q1357" s="1" t="s">
        <v>18877</v>
      </c>
      <c r="R1357" s="1" t="s">
        <v>14045</v>
      </c>
      <c r="S1357" s="1" t="s">
        <v>1355</v>
      </c>
      <c r="T1357" s="1"/>
      <c r="U1357" s="1"/>
      <c r="V1357" s="1" t="s">
        <v>14059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6338</v>
      </c>
      <c r="G1358" s="1" t="s">
        <v>4743</v>
      </c>
      <c r="H1358" s="1" t="s">
        <v>9465</v>
      </c>
      <c r="I1358" s="1" t="s">
        <v>10973</v>
      </c>
      <c r="J1358" s="1"/>
      <c r="K1358" s="1" t="s">
        <v>18395</v>
      </c>
      <c r="L1358" s="1" t="s">
        <v>1356</v>
      </c>
      <c r="M1358" s="1" t="s">
        <v>12582</v>
      </c>
      <c r="N1358" s="1" t="s">
        <v>12897</v>
      </c>
      <c r="O1358" s="1" t="s">
        <v>1356</v>
      </c>
      <c r="P1358" s="1" t="s">
        <v>18420</v>
      </c>
      <c r="Q1358" s="1" t="s">
        <v>18878</v>
      </c>
      <c r="R1358" s="1" t="s">
        <v>14045</v>
      </c>
      <c r="S1358" s="1" t="s">
        <v>1356</v>
      </c>
      <c r="T1358" s="1"/>
      <c r="U1358" s="1"/>
      <c r="V1358" s="1" t="s">
        <v>14059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6339</v>
      </c>
      <c r="G1359" s="1" t="s">
        <v>7888</v>
      </c>
      <c r="H1359" s="1" t="s">
        <v>9466</v>
      </c>
      <c r="I1359" s="1" t="s">
        <v>10974</v>
      </c>
      <c r="J1359" s="1"/>
      <c r="K1359" s="1" t="s">
        <v>18395</v>
      </c>
      <c r="L1359" s="1" t="s">
        <v>1357</v>
      </c>
      <c r="M1359" s="1" t="s">
        <v>12583</v>
      </c>
      <c r="N1359" s="1" t="s">
        <v>12897</v>
      </c>
      <c r="O1359" s="1" t="s">
        <v>1357</v>
      </c>
      <c r="P1359" s="1" t="s">
        <v>18420</v>
      </c>
      <c r="Q1359" s="1" t="s">
        <v>18879</v>
      </c>
      <c r="R1359" s="1" t="s">
        <v>14045</v>
      </c>
      <c r="S1359" s="1" t="s">
        <v>1357</v>
      </c>
      <c r="T1359" s="1"/>
      <c r="U1359" s="1"/>
      <c r="V1359" s="1" t="s">
        <v>14059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6340</v>
      </c>
      <c r="G1360" s="1" t="s">
        <v>7889</v>
      </c>
      <c r="H1360" s="1" t="s">
        <v>9467</v>
      </c>
      <c r="I1360" s="1" t="s">
        <v>10975</v>
      </c>
      <c r="J1360" s="1"/>
      <c r="K1360" s="1" t="s">
        <v>18395</v>
      </c>
      <c r="L1360" s="1" t="s">
        <v>1358</v>
      </c>
      <c r="M1360" s="1" t="s">
        <v>12584</v>
      </c>
      <c r="N1360" s="1" t="s">
        <v>12897</v>
      </c>
      <c r="O1360" s="1" t="s">
        <v>1358</v>
      </c>
      <c r="P1360" s="1" t="s">
        <v>18420</v>
      </c>
      <c r="Q1360" s="1" t="s">
        <v>18880</v>
      </c>
      <c r="R1360" s="1" t="s">
        <v>14045</v>
      </c>
      <c r="S1360" s="1" t="s">
        <v>1358</v>
      </c>
      <c r="T1360" s="1"/>
      <c r="U1360" s="1"/>
      <c r="V1360" s="1" t="s">
        <v>14059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6341</v>
      </c>
      <c r="G1361" s="1" t="s">
        <v>7890</v>
      </c>
      <c r="H1361" s="1" t="s">
        <v>9468</v>
      </c>
      <c r="I1361" s="1" t="s">
        <v>10976</v>
      </c>
      <c r="J1361" s="1"/>
      <c r="K1361" s="1" t="s">
        <v>18395</v>
      </c>
      <c r="L1361" s="1" t="s">
        <v>1359</v>
      </c>
      <c r="M1361" s="1" t="s">
        <v>12585</v>
      </c>
      <c r="N1361" s="1" t="s">
        <v>12897</v>
      </c>
      <c r="O1361" s="1" t="s">
        <v>1359</v>
      </c>
      <c r="P1361" s="1" t="s">
        <v>18420</v>
      </c>
      <c r="Q1361" s="1" t="s">
        <v>18881</v>
      </c>
      <c r="R1361" s="1" t="s">
        <v>14045</v>
      </c>
      <c r="S1361" s="1" t="s">
        <v>1359</v>
      </c>
      <c r="T1361" s="1"/>
      <c r="U1361" s="1"/>
      <c r="V1361" s="1" t="s">
        <v>14059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6342</v>
      </c>
      <c r="G1362" s="1" t="s">
        <v>7891</v>
      </c>
      <c r="H1362" s="1" t="s">
        <v>9469</v>
      </c>
      <c r="I1362" s="1" t="s">
        <v>10977</v>
      </c>
      <c r="J1362" s="1"/>
      <c r="K1362" s="1" t="s">
        <v>18395</v>
      </c>
      <c r="L1362" s="1" t="s">
        <v>1360</v>
      </c>
      <c r="M1362" s="1" t="s">
        <v>12586</v>
      </c>
      <c r="N1362" s="1" t="s">
        <v>12897</v>
      </c>
      <c r="O1362" s="1" t="s">
        <v>1360</v>
      </c>
      <c r="P1362" s="1" t="s">
        <v>18420</v>
      </c>
      <c r="Q1362" s="1" t="s">
        <v>18882</v>
      </c>
      <c r="R1362" s="1" t="s">
        <v>14045</v>
      </c>
      <c r="S1362" s="1" t="s">
        <v>1360</v>
      </c>
      <c r="T1362" s="1"/>
      <c r="U1362" s="1"/>
      <c r="V1362" s="1" t="s">
        <v>14059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6343</v>
      </c>
      <c r="G1363" s="1" t="s">
        <v>7892</v>
      </c>
      <c r="H1363" s="1" t="s">
        <v>9470</v>
      </c>
      <c r="I1363" s="1" t="s">
        <v>10978</v>
      </c>
      <c r="J1363" s="1"/>
      <c r="K1363" s="1" t="s">
        <v>18395</v>
      </c>
      <c r="L1363" s="1" t="s">
        <v>1361</v>
      </c>
      <c r="M1363" s="1" t="s">
        <v>12587</v>
      </c>
      <c r="N1363" s="1" t="s">
        <v>12897</v>
      </c>
      <c r="O1363" s="1" t="s">
        <v>1361</v>
      </c>
      <c r="P1363" s="1" t="s">
        <v>18420</v>
      </c>
      <c r="Q1363" s="1" t="s">
        <v>18883</v>
      </c>
      <c r="R1363" s="1" t="s">
        <v>14045</v>
      </c>
      <c r="S1363" s="1" t="s">
        <v>1361</v>
      </c>
      <c r="T1363" s="1"/>
      <c r="U1363" s="1"/>
      <c r="V1363" s="1" t="s">
        <v>14059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6344</v>
      </c>
      <c r="G1364" s="1" t="s">
        <v>4749</v>
      </c>
      <c r="H1364" s="1" t="s">
        <v>9471</v>
      </c>
      <c r="I1364" s="1" t="s">
        <v>10979</v>
      </c>
      <c r="J1364" s="1"/>
      <c r="K1364" s="1" t="s">
        <v>18395</v>
      </c>
      <c r="L1364" s="1" t="s">
        <v>1362</v>
      </c>
      <c r="M1364" s="1" t="s">
        <v>12588</v>
      </c>
      <c r="N1364" s="1" t="s">
        <v>12897</v>
      </c>
      <c r="O1364" s="1" t="s">
        <v>1362</v>
      </c>
      <c r="P1364" s="1" t="s">
        <v>18420</v>
      </c>
      <c r="Q1364" s="1" t="s">
        <v>18884</v>
      </c>
      <c r="R1364" s="1" t="s">
        <v>14045</v>
      </c>
      <c r="S1364" s="1" t="s">
        <v>1362</v>
      </c>
      <c r="T1364" s="1"/>
      <c r="U1364" s="1"/>
      <c r="V1364" s="1" t="s">
        <v>14059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6345</v>
      </c>
      <c r="G1365" s="1" t="s">
        <v>7893</v>
      </c>
      <c r="H1365" s="1" t="s">
        <v>9472</v>
      </c>
      <c r="I1365" s="1" t="s">
        <v>10329</v>
      </c>
      <c r="J1365" s="1"/>
      <c r="K1365" s="1" t="s">
        <v>18395</v>
      </c>
      <c r="L1365" s="1" t="s">
        <v>1363</v>
      </c>
      <c r="M1365" s="1" t="s">
        <v>12589</v>
      </c>
      <c r="N1365" s="1" t="s">
        <v>12897</v>
      </c>
      <c r="O1365" s="1" t="s">
        <v>1363</v>
      </c>
      <c r="P1365" s="1" t="s">
        <v>18420</v>
      </c>
      <c r="Q1365" s="1" t="s">
        <v>18885</v>
      </c>
      <c r="R1365" s="1" t="s">
        <v>14045</v>
      </c>
      <c r="S1365" s="1" t="s">
        <v>1363</v>
      </c>
      <c r="T1365" s="1"/>
      <c r="U1365" s="1"/>
      <c r="V1365" s="1" t="s">
        <v>14059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6346</v>
      </c>
      <c r="G1366" s="1" t="s">
        <v>7894</v>
      </c>
      <c r="H1366" s="1" t="s">
        <v>9473</v>
      </c>
      <c r="I1366" s="1" t="s">
        <v>10980</v>
      </c>
      <c r="J1366" s="1"/>
      <c r="K1366" s="1" t="s">
        <v>18395</v>
      </c>
      <c r="L1366" s="1" t="s">
        <v>1364</v>
      </c>
      <c r="M1366" s="1" t="s">
        <v>12590</v>
      </c>
      <c r="N1366" s="1" t="s">
        <v>12897</v>
      </c>
      <c r="O1366" s="1" t="s">
        <v>1364</v>
      </c>
      <c r="P1366" s="1" t="s">
        <v>18420</v>
      </c>
      <c r="Q1366" s="1" t="s">
        <v>18886</v>
      </c>
      <c r="R1366" s="1" t="s">
        <v>14045</v>
      </c>
      <c r="S1366" s="1" t="s">
        <v>1364</v>
      </c>
      <c r="T1366" s="1"/>
      <c r="U1366" s="1"/>
      <c r="V1366" s="1" t="s">
        <v>14059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6347</v>
      </c>
      <c r="G1367" s="1" t="s">
        <v>7895</v>
      </c>
      <c r="H1367" s="1" t="s">
        <v>9474</v>
      </c>
      <c r="I1367" s="1" t="s">
        <v>10981</v>
      </c>
      <c r="J1367" s="1"/>
      <c r="K1367" s="1" t="s">
        <v>18395</v>
      </c>
      <c r="L1367" s="1" t="s">
        <v>1365</v>
      </c>
      <c r="M1367" s="1" t="s">
        <v>12591</v>
      </c>
      <c r="N1367" s="1" t="s">
        <v>12897</v>
      </c>
      <c r="O1367" s="1" t="s">
        <v>1365</v>
      </c>
      <c r="P1367" s="1" t="s">
        <v>18420</v>
      </c>
      <c r="Q1367" s="1" t="s">
        <v>18887</v>
      </c>
      <c r="R1367" s="1" t="s">
        <v>14045</v>
      </c>
      <c r="S1367" s="1" t="s">
        <v>1365</v>
      </c>
      <c r="T1367" s="1"/>
      <c r="U1367" s="1"/>
      <c r="V1367" s="1" t="s">
        <v>14059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6348</v>
      </c>
      <c r="G1368" s="1" t="s">
        <v>7896</v>
      </c>
      <c r="H1368" s="1" t="s">
        <v>9475</v>
      </c>
      <c r="I1368" s="1" t="s">
        <v>10982</v>
      </c>
      <c r="J1368" s="1"/>
      <c r="K1368" s="1" t="s">
        <v>18395</v>
      </c>
      <c r="L1368" s="1" t="s">
        <v>1366</v>
      </c>
      <c r="M1368" s="1" t="s">
        <v>12592</v>
      </c>
      <c r="N1368" s="1" t="s">
        <v>12897</v>
      </c>
      <c r="O1368" s="1" t="s">
        <v>1366</v>
      </c>
      <c r="P1368" s="1" t="s">
        <v>18420</v>
      </c>
      <c r="Q1368" s="1" t="s">
        <v>18888</v>
      </c>
      <c r="R1368" s="1" t="s">
        <v>14045</v>
      </c>
      <c r="S1368" s="1" t="s">
        <v>1366</v>
      </c>
      <c r="T1368" s="1"/>
      <c r="U1368" s="1"/>
      <c r="V1368" s="1" t="s">
        <v>14059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4754</v>
      </c>
      <c r="G1369" s="1" t="s">
        <v>7897</v>
      </c>
      <c r="H1369" s="1" t="s">
        <v>9476</v>
      </c>
      <c r="I1369" s="1" t="s">
        <v>10110</v>
      </c>
      <c r="J1369" s="1"/>
      <c r="K1369" s="1" t="s">
        <v>18395</v>
      </c>
      <c r="L1369" s="1" t="s">
        <v>1367</v>
      </c>
      <c r="M1369" s="1" t="s">
        <v>12593</v>
      </c>
      <c r="N1369" s="1" t="s">
        <v>12897</v>
      </c>
      <c r="O1369" s="1" t="s">
        <v>1367</v>
      </c>
      <c r="P1369" s="1" t="s">
        <v>18420</v>
      </c>
      <c r="Q1369" s="1" t="s">
        <v>18889</v>
      </c>
      <c r="R1369" s="1" t="s">
        <v>14045</v>
      </c>
      <c r="S1369" s="1" t="s">
        <v>1367</v>
      </c>
      <c r="T1369" s="1"/>
      <c r="U1369" s="1"/>
      <c r="V1369" s="1" t="s">
        <v>14059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6349</v>
      </c>
      <c r="G1370" s="1" t="s">
        <v>7898</v>
      </c>
      <c r="H1370" s="1" t="s">
        <v>9477</v>
      </c>
      <c r="I1370" s="1" t="s">
        <v>10983</v>
      </c>
      <c r="J1370" s="1"/>
      <c r="K1370" s="1" t="s">
        <v>18395</v>
      </c>
      <c r="L1370" s="1" t="s">
        <v>1368</v>
      </c>
      <c r="M1370" s="1" t="s">
        <v>12594</v>
      </c>
      <c r="N1370" s="1" t="s">
        <v>12897</v>
      </c>
      <c r="O1370" s="1" t="s">
        <v>1368</v>
      </c>
      <c r="P1370" s="1" t="s">
        <v>18420</v>
      </c>
      <c r="Q1370" s="1" t="s">
        <v>18890</v>
      </c>
      <c r="R1370" s="1" t="s">
        <v>14045</v>
      </c>
      <c r="S1370" s="1" t="s">
        <v>1368</v>
      </c>
      <c r="T1370" s="1"/>
      <c r="U1370" s="1"/>
      <c r="V1370" s="1" t="s">
        <v>14059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6350</v>
      </c>
      <c r="G1371" s="1" t="s">
        <v>7899</v>
      </c>
      <c r="H1371" s="1" t="s">
        <v>9478</v>
      </c>
      <c r="I1371" s="1" t="s">
        <v>10984</v>
      </c>
      <c r="J1371" s="1"/>
      <c r="K1371" s="1" t="s">
        <v>18395</v>
      </c>
      <c r="L1371" s="1" t="s">
        <v>1369</v>
      </c>
      <c r="M1371" s="1" t="s">
        <v>12595</v>
      </c>
      <c r="N1371" s="1" t="s">
        <v>12897</v>
      </c>
      <c r="O1371" s="1" t="s">
        <v>1369</v>
      </c>
      <c r="P1371" s="1" t="s">
        <v>18420</v>
      </c>
      <c r="Q1371" s="1" t="s">
        <v>18891</v>
      </c>
      <c r="R1371" s="1" t="s">
        <v>14045</v>
      </c>
      <c r="S1371" s="1" t="s">
        <v>1369</v>
      </c>
      <c r="T1371" s="1"/>
      <c r="U1371" s="1"/>
      <c r="V1371" s="1" t="s">
        <v>14059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6351</v>
      </c>
      <c r="G1372" s="1" t="s">
        <v>7900</v>
      </c>
      <c r="H1372" s="1" t="s">
        <v>9479</v>
      </c>
      <c r="I1372" s="1" t="s">
        <v>10985</v>
      </c>
      <c r="J1372" s="1"/>
      <c r="K1372" s="1" t="s">
        <v>18395</v>
      </c>
      <c r="L1372" s="1" t="s">
        <v>1370</v>
      </c>
      <c r="M1372" s="1" t="s">
        <v>12596</v>
      </c>
      <c r="N1372" s="1" t="s">
        <v>12897</v>
      </c>
      <c r="O1372" s="1" t="s">
        <v>1370</v>
      </c>
      <c r="P1372" s="1" t="s">
        <v>18420</v>
      </c>
      <c r="Q1372" s="1" t="s">
        <v>18892</v>
      </c>
      <c r="R1372" s="1" t="s">
        <v>14045</v>
      </c>
      <c r="S1372" s="1" t="s">
        <v>1370</v>
      </c>
      <c r="T1372" s="1"/>
      <c r="U1372" s="1"/>
      <c r="V1372" s="1" t="s">
        <v>14059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6352</v>
      </c>
      <c r="G1373" s="1" t="s">
        <v>7901</v>
      </c>
      <c r="H1373" s="1" t="s">
        <v>9480</v>
      </c>
      <c r="I1373" s="1" t="s">
        <v>10986</v>
      </c>
      <c r="J1373" s="1"/>
      <c r="K1373" s="1" t="s">
        <v>18395</v>
      </c>
      <c r="L1373" s="1" t="s">
        <v>1371</v>
      </c>
      <c r="M1373" s="1" t="s">
        <v>12597</v>
      </c>
      <c r="N1373" s="1" t="s">
        <v>12897</v>
      </c>
      <c r="O1373" s="1" t="s">
        <v>1371</v>
      </c>
      <c r="P1373" s="1" t="s">
        <v>18420</v>
      </c>
      <c r="Q1373" s="1" t="s">
        <v>18893</v>
      </c>
      <c r="R1373" s="1" t="s">
        <v>14045</v>
      </c>
      <c r="S1373" s="1" t="s">
        <v>1371</v>
      </c>
      <c r="T1373" s="1"/>
      <c r="U1373" s="1"/>
      <c r="V1373" s="1" t="s">
        <v>14059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6353</v>
      </c>
      <c r="G1374" s="1" t="s">
        <v>7902</v>
      </c>
      <c r="H1374" s="1" t="s">
        <v>9481</v>
      </c>
      <c r="I1374" s="1" t="s">
        <v>10987</v>
      </c>
      <c r="J1374" s="1"/>
      <c r="K1374" s="1" t="s">
        <v>18395</v>
      </c>
      <c r="L1374" s="1" t="s">
        <v>1372</v>
      </c>
      <c r="M1374" s="1" t="s">
        <v>12598</v>
      </c>
      <c r="N1374" s="1" t="s">
        <v>12897</v>
      </c>
      <c r="O1374" s="1" t="s">
        <v>1372</v>
      </c>
      <c r="P1374" s="1" t="s">
        <v>18420</v>
      </c>
      <c r="Q1374" s="1" t="s">
        <v>18894</v>
      </c>
      <c r="R1374" s="1" t="s">
        <v>14045</v>
      </c>
      <c r="S1374" s="1" t="s">
        <v>1372</v>
      </c>
      <c r="T1374" s="1"/>
      <c r="U1374" s="1"/>
      <c r="V1374" s="1" t="s">
        <v>14059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6354</v>
      </c>
      <c r="G1375" s="1" t="s">
        <v>7903</v>
      </c>
      <c r="H1375" s="1" t="s">
        <v>9482</v>
      </c>
      <c r="I1375" s="1" t="s">
        <v>10988</v>
      </c>
      <c r="J1375" s="1"/>
      <c r="K1375" s="1" t="s">
        <v>18395</v>
      </c>
      <c r="L1375" s="1" t="s">
        <v>1373</v>
      </c>
      <c r="M1375" s="1" t="s">
        <v>12599</v>
      </c>
      <c r="N1375" s="1" t="s">
        <v>12897</v>
      </c>
      <c r="O1375" s="1" t="s">
        <v>1373</v>
      </c>
      <c r="P1375" s="1" t="s">
        <v>18420</v>
      </c>
      <c r="Q1375" s="1" t="s">
        <v>18895</v>
      </c>
      <c r="R1375" s="1" t="s">
        <v>14045</v>
      </c>
      <c r="S1375" s="1" t="s">
        <v>1373</v>
      </c>
      <c r="T1375" s="1"/>
      <c r="U1375" s="1"/>
      <c r="V1375" s="1" t="s">
        <v>14059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6355</v>
      </c>
      <c r="G1376" s="1" t="s">
        <v>7904</v>
      </c>
      <c r="H1376" s="1" t="s">
        <v>9483</v>
      </c>
      <c r="I1376" s="1" t="s">
        <v>10989</v>
      </c>
      <c r="J1376" s="1"/>
      <c r="K1376" s="1" t="s">
        <v>18395</v>
      </c>
      <c r="L1376" s="1" t="s">
        <v>1374</v>
      </c>
      <c r="M1376" s="1" t="s">
        <v>12600</v>
      </c>
      <c r="N1376" s="1" t="s">
        <v>12897</v>
      </c>
      <c r="O1376" s="1" t="s">
        <v>1374</v>
      </c>
      <c r="P1376" s="1" t="s">
        <v>18420</v>
      </c>
      <c r="Q1376" s="1" t="s">
        <v>18896</v>
      </c>
      <c r="R1376" s="1" t="s">
        <v>14045</v>
      </c>
      <c r="S1376" s="1" t="s">
        <v>1374</v>
      </c>
      <c r="T1376" s="1"/>
      <c r="U1376" s="1"/>
      <c r="V1376" s="1" t="s">
        <v>14059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6356</v>
      </c>
      <c r="G1377" s="1" t="s">
        <v>7905</v>
      </c>
      <c r="H1377" s="1" t="s">
        <v>9484</v>
      </c>
      <c r="I1377" s="1" t="s">
        <v>10990</v>
      </c>
      <c r="J1377" s="1"/>
      <c r="K1377" s="1" t="s">
        <v>18395</v>
      </c>
      <c r="L1377" s="1" t="s">
        <v>1375</v>
      </c>
      <c r="M1377" s="1" t="s">
        <v>12601</v>
      </c>
      <c r="N1377" s="1" t="s">
        <v>12897</v>
      </c>
      <c r="O1377" s="1" t="s">
        <v>1375</v>
      </c>
      <c r="P1377" s="1" t="s">
        <v>18420</v>
      </c>
      <c r="Q1377" s="1" t="s">
        <v>18897</v>
      </c>
      <c r="R1377" s="1" t="s">
        <v>14045</v>
      </c>
      <c r="S1377" s="1" t="s">
        <v>1375</v>
      </c>
      <c r="T1377" s="1"/>
      <c r="U1377" s="1"/>
      <c r="V1377" s="1" t="s">
        <v>14059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6357</v>
      </c>
      <c r="G1378" s="1" t="s">
        <v>7906</v>
      </c>
      <c r="H1378" s="1" t="s">
        <v>9485</v>
      </c>
      <c r="I1378" s="1" t="s">
        <v>9931</v>
      </c>
      <c r="J1378" s="1"/>
      <c r="K1378" s="1" t="s">
        <v>18395</v>
      </c>
      <c r="L1378" s="1" t="s">
        <v>1376</v>
      </c>
      <c r="M1378" s="1" t="s">
        <v>12602</v>
      </c>
      <c r="N1378" s="1" t="s">
        <v>12897</v>
      </c>
      <c r="O1378" s="1" t="s">
        <v>1376</v>
      </c>
      <c r="P1378" s="1" t="s">
        <v>18420</v>
      </c>
      <c r="Q1378" s="1" t="s">
        <v>18898</v>
      </c>
      <c r="R1378" s="1" t="s">
        <v>14045</v>
      </c>
      <c r="S1378" s="1" t="s">
        <v>1376</v>
      </c>
      <c r="T1378" s="1"/>
      <c r="U1378" s="1"/>
      <c r="V1378" s="1" t="s">
        <v>14059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6358</v>
      </c>
      <c r="G1379" s="1" t="s">
        <v>7907</v>
      </c>
      <c r="H1379" s="1" t="s">
        <v>9486</v>
      </c>
      <c r="I1379" s="1" t="s">
        <v>10991</v>
      </c>
      <c r="J1379" s="1"/>
      <c r="K1379" s="1" t="s">
        <v>18395</v>
      </c>
      <c r="L1379" s="1" t="s">
        <v>1377</v>
      </c>
      <c r="M1379" s="1" t="s">
        <v>12603</v>
      </c>
      <c r="N1379" s="1" t="s">
        <v>12897</v>
      </c>
      <c r="O1379" s="1" t="s">
        <v>1377</v>
      </c>
      <c r="P1379" s="1" t="s">
        <v>18420</v>
      </c>
      <c r="Q1379" s="1" t="s">
        <v>18899</v>
      </c>
      <c r="R1379" s="1" t="s">
        <v>14045</v>
      </c>
      <c r="S1379" s="1" t="s">
        <v>1377</v>
      </c>
      <c r="T1379" s="1"/>
      <c r="U1379" s="1"/>
      <c r="V1379" s="1" t="s">
        <v>14059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6359</v>
      </c>
      <c r="G1380" s="1" t="s">
        <v>7908</v>
      </c>
      <c r="H1380" s="1" t="s">
        <v>9487</v>
      </c>
      <c r="I1380" s="1" t="s">
        <v>10992</v>
      </c>
      <c r="J1380" s="1"/>
      <c r="K1380" s="1" t="s">
        <v>18395</v>
      </c>
      <c r="L1380" s="1" t="s">
        <v>1378</v>
      </c>
      <c r="M1380" s="1" t="s">
        <v>12604</v>
      </c>
      <c r="N1380" s="1" t="s">
        <v>12897</v>
      </c>
      <c r="O1380" s="1" t="s">
        <v>1378</v>
      </c>
      <c r="P1380" s="1" t="s">
        <v>18420</v>
      </c>
      <c r="Q1380" s="1" t="s">
        <v>18900</v>
      </c>
      <c r="R1380" s="1" t="s">
        <v>14045</v>
      </c>
      <c r="S1380" s="1" t="s">
        <v>1378</v>
      </c>
      <c r="T1380" s="1"/>
      <c r="U1380" s="1"/>
      <c r="V1380" s="1" t="s">
        <v>14059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6360</v>
      </c>
      <c r="G1381" s="1" t="s">
        <v>7909</v>
      </c>
      <c r="H1381" s="1" t="s">
        <v>9488</v>
      </c>
      <c r="I1381" s="1" t="s">
        <v>10993</v>
      </c>
      <c r="J1381" s="1"/>
      <c r="K1381" s="1" t="s">
        <v>18395</v>
      </c>
      <c r="L1381" s="1" t="s">
        <v>1379</v>
      </c>
      <c r="M1381" s="1" t="s">
        <v>12605</v>
      </c>
      <c r="N1381" s="1" t="s">
        <v>12897</v>
      </c>
      <c r="O1381" s="1" t="s">
        <v>1379</v>
      </c>
      <c r="P1381" s="1" t="s">
        <v>18420</v>
      </c>
      <c r="Q1381" s="1" t="s">
        <v>18901</v>
      </c>
      <c r="R1381" s="1" t="s">
        <v>14045</v>
      </c>
      <c r="S1381" s="1" t="s">
        <v>1379</v>
      </c>
      <c r="T1381" s="1"/>
      <c r="U1381" s="1"/>
      <c r="V1381" s="1" t="s">
        <v>14059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6361</v>
      </c>
      <c r="G1382" s="1" t="s">
        <v>7910</v>
      </c>
      <c r="H1382" s="1" t="s">
        <v>9489</v>
      </c>
      <c r="I1382" s="1" t="s">
        <v>10994</v>
      </c>
      <c r="J1382" s="1"/>
      <c r="K1382" s="1" t="s">
        <v>18395</v>
      </c>
      <c r="L1382" s="1" t="s">
        <v>1380</v>
      </c>
      <c r="M1382" s="1" t="s">
        <v>12606</v>
      </c>
      <c r="N1382" s="1" t="s">
        <v>12897</v>
      </c>
      <c r="O1382" s="1" t="s">
        <v>1380</v>
      </c>
      <c r="P1382" s="1" t="s">
        <v>18420</v>
      </c>
      <c r="Q1382" s="1" t="s">
        <v>18902</v>
      </c>
      <c r="R1382" s="1" t="s">
        <v>14045</v>
      </c>
      <c r="S1382" s="1" t="s">
        <v>1380</v>
      </c>
      <c r="T1382" s="1"/>
      <c r="U1382" s="1"/>
      <c r="V1382" s="1" t="s">
        <v>14059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6362</v>
      </c>
      <c r="G1383" s="1" t="s">
        <v>7911</v>
      </c>
      <c r="H1383" s="1" t="s">
        <v>9490</v>
      </c>
      <c r="I1383" s="1" t="s">
        <v>10995</v>
      </c>
      <c r="J1383" s="1"/>
      <c r="K1383" s="1" t="s">
        <v>18395</v>
      </c>
      <c r="L1383" s="1" t="s">
        <v>1381</v>
      </c>
      <c r="M1383" s="1" t="s">
        <v>12607</v>
      </c>
      <c r="N1383" s="1" t="s">
        <v>12897</v>
      </c>
      <c r="O1383" s="1" t="s">
        <v>1381</v>
      </c>
      <c r="P1383" s="1" t="s">
        <v>18420</v>
      </c>
      <c r="Q1383" s="1" t="s">
        <v>18903</v>
      </c>
      <c r="R1383" s="1" t="s">
        <v>14045</v>
      </c>
      <c r="S1383" s="1" t="s">
        <v>1381</v>
      </c>
      <c r="T1383" s="1"/>
      <c r="U1383" s="1"/>
      <c r="V1383" s="1" t="s">
        <v>14059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6363</v>
      </c>
      <c r="G1384" s="1" t="s">
        <v>7912</v>
      </c>
      <c r="H1384" s="1" t="s">
        <v>6363</v>
      </c>
      <c r="I1384" s="1" t="s">
        <v>10996</v>
      </c>
      <c r="J1384" s="1"/>
      <c r="K1384" s="1" t="s">
        <v>18395</v>
      </c>
      <c r="L1384" s="1" t="s">
        <v>1382</v>
      </c>
      <c r="M1384" s="1" t="s">
        <v>12608</v>
      </c>
      <c r="N1384" s="1" t="s">
        <v>12897</v>
      </c>
      <c r="O1384" s="1" t="s">
        <v>1382</v>
      </c>
      <c r="P1384" s="1" t="s">
        <v>18420</v>
      </c>
      <c r="Q1384" s="1" t="s">
        <v>18904</v>
      </c>
      <c r="R1384" s="1" t="s">
        <v>14045</v>
      </c>
      <c r="S1384" s="1" t="s">
        <v>1382</v>
      </c>
      <c r="T1384" s="1"/>
      <c r="U1384" s="1"/>
      <c r="V1384" s="1" t="s">
        <v>14059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6364</v>
      </c>
      <c r="G1385" s="1" t="s">
        <v>7913</v>
      </c>
      <c r="H1385" s="1" t="s">
        <v>9491</v>
      </c>
      <c r="I1385" s="1" t="s">
        <v>10997</v>
      </c>
      <c r="J1385" s="1"/>
      <c r="K1385" s="1" t="s">
        <v>18395</v>
      </c>
      <c r="L1385" s="1" t="s">
        <v>1383</v>
      </c>
      <c r="M1385" s="1" t="s">
        <v>12609</v>
      </c>
      <c r="N1385" s="1" t="s">
        <v>12897</v>
      </c>
      <c r="O1385" s="1" t="s">
        <v>1383</v>
      </c>
      <c r="P1385" s="1" t="s">
        <v>18420</v>
      </c>
      <c r="Q1385" s="1" t="s">
        <v>18905</v>
      </c>
      <c r="R1385" s="1" t="s">
        <v>14045</v>
      </c>
      <c r="S1385" s="1" t="s">
        <v>1383</v>
      </c>
      <c r="T1385" s="1"/>
      <c r="U1385" s="1"/>
      <c r="V1385" s="1" t="s">
        <v>14059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6365</v>
      </c>
      <c r="G1386" s="1" t="s">
        <v>7914</v>
      </c>
      <c r="H1386" s="1" t="s">
        <v>9492</v>
      </c>
      <c r="I1386" s="1" t="s">
        <v>10998</v>
      </c>
      <c r="J1386" s="1"/>
      <c r="K1386" s="1" t="s">
        <v>18395</v>
      </c>
      <c r="L1386" s="1" t="s">
        <v>1384</v>
      </c>
      <c r="M1386" s="1" t="s">
        <v>12610</v>
      </c>
      <c r="N1386" s="1" t="s">
        <v>12897</v>
      </c>
      <c r="O1386" s="1" t="s">
        <v>1384</v>
      </c>
      <c r="P1386" s="1" t="s">
        <v>18420</v>
      </c>
      <c r="Q1386" s="1" t="s">
        <v>18906</v>
      </c>
      <c r="R1386" s="1" t="s">
        <v>14045</v>
      </c>
      <c r="S1386" s="1" t="s">
        <v>1384</v>
      </c>
      <c r="T1386" s="1"/>
      <c r="U1386" s="1"/>
      <c r="V1386" s="1" t="s">
        <v>14059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6366</v>
      </c>
      <c r="G1387" s="1" t="s">
        <v>4771</v>
      </c>
      <c r="H1387" s="1" t="s">
        <v>9493</v>
      </c>
      <c r="I1387" s="1" t="s">
        <v>10999</v>
      </c>
      <c r="J1387" s="1"/>
      <c r="K1387" s="1" t="s">
        <v>18395</v>
      </c>
      <c r="L1387" s="1" t="s">
        <v>1385</v>
      </c>
      <c r="M1387" s="1" t="s">
        <v>12611</v>
      </c>
      <c r="N1387" s="1" t="s">
        <v>12897</v>
      </c>
      <c r="O1387" s="1" t="s">
        <v>1385</v>
      </c>
      <c r="P1387" s="1" t="s">
        <v>18420</v>
      </c>
      <c r="Q1387" s="1" t="s">
        <v>18907</v>
      </c>
      <c r="R1387" s="1" t="s">
        <v>14045</v>
      </c>
      <c r="S1387" s="1" t="s">
        <v>1385</v>
      </c>
      <c r="T1387" s="1"/>
      <c r="U1387" s="1"/>
      <c r="V1387" s="1" t="s">
        <v>14059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6367</v>
      </c>
      <c r="G1388" s="1" t="s">
        <v>4780</v>
      </c>
      <c r="H1388" s="1" t="s">
        <v>7914</v>
      </c>
      <c r="I1388" s="1" t="s">
        <v>11000</v>
      </c>
      <c r="J1388" s="1"/>
      <c r="K1388" s="1" t="s">
        <v>18395</v>
      </c>
      <c r="L1388" s="1" t="s">
        <v>1386</v>
      </c>
      <c r="M1388" s="1" t="s">
        <v>12612</v>
      </c>
      <c r="N1388" s="1" t="s">
        <v>12897</v>
      </c>
      <c r="O1388" s="1" t="s">
        <v>1386</v>
      </c>
      <c r="P1388" s="1" t="s">
        <v>18420</v>
      </c>
      <c r="Q1388" s="1" t="s">
        <v>18908</v>
      </c>
      <c r="R1388" s="1" t="s">
        <v>14045</v>
      </c>
      <c r="S1388" s="1" t="s">
        <v>1386</v>
      </c>
      <c r="T1388" s="1"/>
      <c r="U1388" s="1"/>
      <c r="V1388" s="1" t="s">
        <v>14059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6368</v>
      </c>
      <c r="G1389" s="1" t="s">
        <v>7915</v>
      </c>
      <c r="H1389" s="1" t="s">
        <v>9494</v>
      </c>
      <c r="I1389" s="1" t="s">
        <v>11001</v>
      </c>
      <c r="J1389" s="1"/>
      <c r="K1389" s="1" t="s">
        <v>18395</v>
      </c>
      <c r="L1389" s="1" t="s">
        <v>1387</v>
      </c>
      <c r="M1389" s="1" t="s">
        <v>12613</v>
      </c>
      <c r="N1389" s="1" t="s">
        <v>12897</v>
      </c>
      <c r="O1389" s="1" t="s">
        <v>1387</v>
      </c>
      <c r="P1389" s="1" t="s">
        <v>18420</v>
      </c>
      <c r="Q1389" s="1" t="s">
        <v>18909</v>
      </c>
      <c r="R1389" s="1" t="s">
        <v>14045</v>
      </c>
      <c r="S1389" s="1" t="s">
        <v>1387</v>
      </c>
      <c r="T1389" s="1"/>
      <c r="U1389" s="1"/>
      <c r="V1389" s="1" t="s">
        <v>14059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4790</v>
      </c>
      <c r="G1390" s="1" t="s">
        <v>7916</v>
      </c>
      <c r="H1390" s="1" t="s">
        <v>9495</v>
      </c>
      <c r="I1390" s="1" t="s">
        <v>11002</v>
      </c>
      <c r="J1390" s="1"/>
      <c r="K1390" s="1" t="s">
        <v>18395</v>
      </c>
      <c r="L1390" s="1" t="s">
        <v>1388</v>
      </c>
      <c r="M1390" s="1" t="s">
        <v>12614</v>
      </c>
      <c r="N1390" s="1" t="s">
        <v>12897</v>
      </c>
      <c r="O1390" s="1" t="s">
        <v>1388</v>
      </c>
      <c r="P1390" s="1" t="s">
        <v>18420</v>
      </c>
      <c r="Q1390" s="1" t="s">
        <v>18910</v>
      </c>
      <c r="R1390" s="1" t="s">
        <v>14045</v>
      </c>
      <c r="S1390" s="1" t="s">
        <v>1388</v>
      </c>
      <c r="T1390" s="1"/>
      <c r="U1390" s="1"/>
      <c r="V1390" s="1" t="s">
        <v>14059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6369</v>
      </c>
      <c r="G1391" s="1" t="s">
        <v>7917</v>
      </c>
      <c r="H1391" s="1" t="s">
        <v>9496</v>
      </c>
      <c r="I1391" s="1" t="s">
        <v>11003</v>
      </c>
      <c r="J1391" s="1"/>
      <c r="K1391" s="1" t="s">
        <v>18395</v>
      </c>
      <c r="L1391" s="1" t="s">
        <v>1389</v>
      </c>
      <c r="M1391" s="1" t="s">
        <v>12615</v>
      </c>
      <c r="N1391" s="1" t="s">
        <v>12897</v>
      </c>
      <c r="O1391" s="1" t="s">
        <v>1389</v>
      </c>
      <c r="P1391" s="1" t="s">
        <v>18420</v>
      </c>
      <c r="Q1391" s="1" t="s">
        <v>18911</v>
      </c>
      <c r="R1391" s="1" t="s">
        <v>14045</v>
      </c>
      <c r="S1391" s="1" t="s">
        <v>1389</v>
      </c>
      <c r="T1391" s="1"/>
      <c r="U1391" s="1"/>
      <c r="V1391" s="1" t="s">
        <v>14059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6370</v>
      </c>
      <c r="G1392" s="1" t="s">
        <v>7918</v>
      </c>
      <c r="H1392" s="1" t="s">
        <v>9497</v>
      </c>
      <c r="I1392" s="1" t="s">
        <v>11004</v>
      </c>
      <c r="J1392" s="1"/>
      <c r="K1392" s="1" t="s">
        <v>18395</v>
      </c>
      <c r="L1392" s="1" t="s">
        <v>1390</v>
      </c>
      <c r="M1392" s="1" t="s">
        <v>12616</v>
      </c>
      <c r="N1392" s="1" t="s">
        <v>12897</v>
      </c>
      <c r="O1392" s="1" t="s">
        <v>1390</v>
      </c>
      <c r="P1392" s="1" t="s">
        <v>18420</v>
      </c>
      <c r="Q1392" s="1" t="s">
        <v>18912</v>
      </c>
      <c r="R1392" s="1" t="s">
        <v>14045</v>
      </c>
      <c r="S1392" s="1" t="s">
        <v>1390</v>
      </c>
      <c r="T1392" s="1"/>
      <c r="U1392" s="1"/>
      <c r="V1392" s="1" t="s">
        <v>14059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6371</v>
      </c>
      <c r="G1393" s="1" t="s">
        <v>7919</v>
      </c>
      <c r="H1393" s="1" t="s">
        <v>9498</v>
      </c>
      <c r="I1393" s="1" t="s">
        <v>11005</v>
      </c>
      <c r="J1393" s="1"/>
      <c r="K1393" s="1" t="s">
        <v>18395</v>
      </c>
      <c r="L1393" s="1" t="s">
        <v>1391</v>
      </c>
      <c r="M1393" s="1" t="s">
        <v>12617</v>
      </c>
      <c r="N1393" s="1" t="s">
        <v>12897</v>
      </c>
      <c r="O1393" s="1" t="s">
        <v>1391</v>
      </c>
      <c r="P1393" s="1" t="s">
        <v>18420</v>
      </c>
      <c r="Q1393" s="1" t="s">
        <v>18913</v>
      </c>
      <c r="R1393" s="1" t="s">
        <v>14045</v>
      </c>
      <c r="S1393" s="1" t="s">
        <v>1391</v>
      </c>
      <c r="T1393" s="1"/>
      <c r="U1393" s="1"/>
      <c r="V1393" s="1" t="s">
        <v>14059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6372</v>
      </c>
      <c r="G1394" s="1" t="s">
        <v>7920</v>
      </c>
      <c r="H1394" s="1" t="s">
        <v>9499</v>
      </c>
      <c r="I1394" s="1" t="s">
        <v>11006</v>
      </c>
      <c r="J1394" s="1"/>
      <c r="K1394" s="1" t="s">
        <v>18395</v>
      </c>
      <c r="L1394" s="1" t="s">
        <v>1392</v>
      </c>
      <c r="M1394" s="1" t="s">
        <v>12618</v>
      </c>
      <c r="N1394" s="1" t="s">
        <v>12897</v>
      </c>
      <c r="O1394" s="1" t="s">
        <v>1392</v>
      </c>
      <c r="P1394" s="1" t="s">
        <v>18420</v>
      </c>
      <c r="Q1394" s="1" t="s">
        <v>18914</v>
      </c>
      <c r="R1394" s="1" t="s">
        <v>14045</v>
      </c>
      <c r="S1394" s="1" t="s">
        <v>1392</v>
      </c>
      <c r="T1394" s="1"/>
      <c r="U1394" s="1"/>
      <c r="V1394" s="1" t="s">
        <v>14059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6373</v>
      </c>
      <c r="G1395" s="1" t="s">
        <v>7921</v>
      </c>
      <c r="H1395" s="1" t="s">
        <v>9500</v>
      </c>
      <c r="I1395" s="1" t="s">
        <v>11007</v>
      </c>
      <c r="J1395" s="1"/>
      <c r="K1395" s="1" t="s">
        <v>18395</v>
      </c>
      <c r="L1395" s="1" t="s">
        <v>1393</v>
      </c>
      <c r="M1395" s="1" t="s">
        <v>12619</v>
      </c>
      <c r="N1395" s="1" t="s">
        <v>12897</v>
      </c>
      <c r="O1395" s="1" t="s">
        <v>1393</v>
      </c>
      <c r="P1395" s="1" t="s">
        <v>18420</v>
      </c>
      <c r="Q1395" s="1" t="s">
        <v>18915</v>
      </c>
      <c r="R1395" s="1" t="s">
        <v>14045</v>
      </c>
      <c r="S1395" s="1" t="s">
        <v>1393</v>
      </c>
      <c r="T1395" s="1"/>
      <c r="U1395" s="1"/>
      <c r="V1395" s="1" t="s">
        <v>14059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6374</v>
      </c>
      <c r="G1396" s="1" t="s">
        <v>7922</v>
      </c>
      <c r="H1396" s="1" t="s">
        <v>9501</v>
      </c>
      <c r="I1396" s="1" t="s">
        <v>11008</v>
      </c>
      <c r="J1396" s="1"/>
      <c r="K1396" s="1" t="s">
        <v>18395</v>
      </c>
      <c r="L1396" s="1" t="s">
        <v>1394</v>
      </c>
      <c r="M1396" s="1" t="s">
        <v>12620</v>
      </c>
      <c r="N1396" s="1" t="s">
        <v>12897</v>
      </c>
      <c r="O1396" s="1" t="s">
        <v>1394</v>
      </c>
      <c r="P1396" s="1" t="s">
        <v>18420</v>
      </c>
      <c r="Q1396" s="1" t="s">
        <v>18916</v>
      </c>
      <c r="R1396" s="1" t="s">
        <v>14045</v>
      </c>
      <c r="S1396" s="1" t="s">
        <v>1394</v>
      </c>
      <c r="T1396" s="1"/>
      <c r="U1396" s="1"/>
      <c r="V1396" s="1" t="s">
        <v>14059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6375</v>
      </c>
      <c r="G1397" s="1" t="s">
        <v>7923</v>
      </c>
      <c r="H1397" s="1" t="s">
        <v>9502</v>
      </c>
      <c r="I1397" s="1" t="s">
        <v>11009</v>
      </c>
      <c r="J1397" s="1"/>
      <c r="K1397" s="1" t="s">
        <v>18395</v>
      </c>
      <c r="L1397" s="1" t="s">
        <v>1395</v>
      </c>
      <c r="M1397" s="1" t="s">
        <v>12621</v>
      </c>
      <c r="N1397" s="1" t="s">
        <v>12897</v>
      </c>
      <c r="O1397" s="1" t="s">
        <v>1395</v>
      </c>
      <c r="P1397" s="1" t="s">
        <v>18420</v>
      </c>
      <c r="Q1397" s="1" t="s">
        <v>18917</v>
      </c>
      <c r="R1397" s="1" t="s">
        <v>14045</v>
      </c>
      <c r="S1397" s="1" t="s">
        <v>1395</v>
      </c>
      <c r="T1397" s="1"/>
      <c r="U1397" s="1"/>
      <c r="V1397" s="1" t="s">
        <v>14059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6376</v>
      </c>
      <c r="G1398" s="1" t="s">
        <v>7924</v>
      </c>
      <c r="H1398" s="1" t="s">
        <v>9503</v>
      </c>
      <c r="I1398" s="1" t="s">
        <v>11010</v>
      </c>
      <c r="J1398" s="1"/>
      <c r="K1398" s="1" t="s">
        <v>18395</v>
      </c>
      <c r="L1398" s="1" t="s">
        <v>1396</v>
      </c>
      <c r="M1398" s="1" t="s">
        <v>12622</v>
      </c>
      <c r="N1398" s="1" t="s">
        <v>12897</v>
      </c>
      <c r="O1398" s="1" t="s">
        <v>1396</v>
      </c>
      <c r="P1398" s="1" t="s">
        <v>18420</v>
      </c>
      <c r="Q1398" s="1" t="s">
        <v>18918</v>
      </c>
      <c r="R1398" s="1" t="s">
        <v>14045</v>
      </c>
      <c r="S1398" s="1" t="s">
        <v>1396</v>
      </c>
      <c r="T1398" s="1"/>
      <c r="U1398" s="1"/>
      <c r="V1398" s="1" t="s">
        <v>14059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6377</v>
      </c>
      <c r="G1399" s="1" t="s">
        <v>7925</v>
      </c>
      <c r="H1399" s="1" t="s">
        <v>9504</v>
      </c>
      <c r="I1399" s="1" t="s">
        <v>11011</v>
      </c>
      <c r="J1399" s="1"/>
      <c r="K1399" s="1" t="s">
        <v>18395</v>
      </c>
      <c r="L1399" s="1" t="s">
        <v>1397</v>
      </c>
      <c r="M1399" s="1" t="s">
        <v>12623</v>
      </c>
      <c r="N1399" s="1" t="s">
        <v>12897</v>
      </c>
      <c r="O1399" s="1" t="s">
        <v>1397</v>
      </c>
      <c r="P1399" s="1" t="s">
        <v>18420</v>
      </c>
      <c r="Q1399" s="1" t="s">
        <v>18919</v>
      </c>
      <c r="R1399" s="1" t="s">
        <v>14045</v>
      </c>
      <c r="S1399" s="1" t="s">
        <v>1397</v>
      </c>
      <c r="T1399" s="1"/>
      <c r="U1399" s="1"/>
      <c r="V1399" s="1" t="s">
        <v>14059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6378</v>
      </c>
      <c r="G1400" s="1" t="s">
        <v>4785</v>
      </c>
      <c r="H1400" s="1" t="s">
        <v>9505</v>
      </c>
      <c r="I1400" s="1" t="s">
        <v>11012</v>
      </c>
      <c r="J1400" s="1"/>
      <c r="K1400" s="1" t="s">
        <v>18395</v>
      </c>
      <c r="L1400" s="1" t="s">
        <v>1398</v>
      </c>
      <c r="M1400" s="1" t="s">
        <v>12624</v>
      </c>
      <c r="N1400" s="1" t="s">
        <v>12897</v>
      </c>
      <c r="O1400" s="1" t="s">
        <v>1398</v>
      </c>
      <c r="P1400" s="1" t="s">
        <v>18420</v>
      </c>
      <c r="Q1400" s="1" t="s">
        <v>18920</v>
      </c>
      <c r="R1400" s="1" t="s">
        <v>14045</v>
      </c>
      <c r="S1400" s="1" t="s">
        <v>1398</v>
      </c>
      <c r="T1400" s="1"/>
      <c r="U1400" s="1"/>
      <c r="V1400" s="1" t="s">
        <v>14059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6379</v>
      </c>
      <c r="G1401" s="1" t="s">
        <v>7926</v>
      </c>
      <c r="H1401" s="1" t="s">
        <v>9506</v>
      </c>
      <c r="I1401" s="1" t="s">
        <v>11013</v>
      </c>
      <c r="J1401" s="1"/>
      <c r="K1401" s="1" t="s">
        <v>18395</v>
      </c>
      <c r="L1401" s="1" t="s">
        <v>1399</v>
      </c>
      <c r="M1401" s="1" t="s">
        <v>12625</v>
      </c>
      <c r="N1401" s="1" t="s">
        <v>12897</v>
      </c>
      <c r="O1401" s="1" t="s">
        <v>1399</v>
      </c>
      <c r="P1401" s="1" t="s">
        <v>18420</v>
      </c>
      <c r="Q1401" s="1" t="s">
        <v>18921</v>
      </c>
      <c r="R1401" s="1" t="s">
        <v>14045</v>
      </c>
      <c r="S1401" s="1" t="s">
        <v>1399</v>
      </c>
      <c r="T1401" s="1"/>
      <c r="U1401" s="1"/>
      <c r="V1401" s="1" t="s">
        <v>14059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7927</v>
      </c>
      <c r="H1402" s="1" t="s">
        <v>9507</v>
      </c>
      <c r="I1402" s="1" t="s">
        <v>11014</v>
      </c>
      <c r="J1402" s="1"/>
      <c r="K1402" s="1" t="s">
        <v>18395</v>
      </c>
      <c r="L1402" s="1" t="s">
        <v>1400</v>
      </c>
      <c r="M1402" s="1" t="s">
        <v>12626</v>
      </c>
      <c r="N1402" s="1" t="s">
        <v>12897</v>
      </c>
      <c r="O1402" s="1" t="s">
        <v>1400</v>
      </c>
      <c r="P1402" s="1" t="s">
        <v>18420</v>
      </c>
      <c r="Q1402" s="1" t="s">
        <v>18922</v>
      </c>
      <c r="R1402" s="1" t="s">
        <v>14045</v>
      </c>
      <c r="S1402" s="1" t="s">
        <v>1400</v>
      </c>
      <c r="T1402" s="1"/>
      <c r="U1402" s="1"/>
      <c r="V1402" s="1" t="s">
        <v>14059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6380</v>
      </c>
      <c r="G1403" s="1" t="s">
        <v>7928</v>
      </c>
      <c r="H1403" s="1" t="s">
        <v>9508</v>
      </c>
      <c r="I1403" s="1" t="s">
        <v>11015</v>
      </c>
      <c r="J1403" s="1"/>
      <c r="K1403" s="1" t="s">
        <v>18395</v>
      </c>
      <c r="L1403" s="1" t="s">
        <v>1401</v>
      </c>
      <c r="M1403" s="1" t="s">
        <v>12627</v>
      </c>
      <c r="N1403" s="1" t="s">
        <v>12897</v>
      </c>
      <c r="O1403" s="1" t="s">
        <v>1401</v>
      </c>
      <c r="P1403" s="1" t="s">
        <v>18420</v>
      </c>
      <c r="Q1403" s="1" t="s">
        <v>18923</v>
      </c>
      <c r="R1403" s="1" t="s">
        <v>14045</v>
      </c>
      <c r="S1403" s="1" t="s">
        <v>1401</v>
      </c>
      <c r="T1403" s="1"/>
      <c r="U1403" s="1"/>
      <c r="V1403" s="1" t="s">
        <v>14059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6381</v>
      </c>
      <c r="G1404" s="1" t="s">
        <v>7929</v>
      </c>
      <c r="H1404" s="1" t="s">
        <v>9509</v>
      </c>
      <c r="I1404" s="1" t="s">
        <v>11016</v>
      </c>
      <c r="J1404" s="1"/>
      <c r="K1404" s="1" t="s">
        <v>18395</v>
      </c>
      <c r="L1404" s="1" t="s">
        <v>1402</v>
      </c>
      <c r="M1404" s="1" t="s">
        <v>12628</v>
      </c>
      <c r="N1404" s="1" t="s">
        <v>12897</v>
      </c>
      <c r="O1404" s="1" t="s">
        <v>1402</v>
      </c>
      <c r="P1404" s="1" t="s">
        <v>18420</v>
      </c>
      <c r="Q1404" s="1" t="s">
        <v>18924</v>
      </c>
      <c r="R1404" s="1" t="s">
        <v>14045</v>
      </c>
      <c r="S1404" s="1" t="s">
        <v>1402</v>
      </c>
      <c r="T1404" s="1"/>
      <c r="U1404" s="1"/>
      <c r="V1404" s="1" t="s">
        <v>14059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6382</v>
      </c>
      <c r="G1405" s="1" t="s">
        <v>7930</v>
      </c>
      <c r="H1405" s="1" t="s">
        <v>9510</v>
      </c>
      <c r="I1405" s="1" t="s">
        <v>11017</v>
      </c>
      <c r="J1405" s="1"/>
      <c r="K1405" s="1" t="s">
        <v>18395</v>
      </c>
      <c r="L1405" s="1" t="s">
        <v>1403</v>
      </c>
      <c r="M1405" s="1" t="s">
        <v>12629</v>
      </c>
      <c r="N1405" s="1" t="s">
        <v>12897</v>
      </c>
      <c r="O1405" s="1" t="s">
        <v>1403</v>
      </c>
      <c r="P1405" s="1" t="s">
        <v>18420</v>
      </c>
      <c r="Q1405" s="1" t="s">
        <v>18925</v>
      </c>
      <c r="R1405" s="1" t="s">
        <v>14045</v>
      </c>
      <c r="S1405" s="1" t="s">
        <v>1403</v>
      </c>
      <c r="T1405" s="1"/>
      <c r="U1405" s="1"/>
      <c r="V1405" s="1" t="s">
        <v>14059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6383</v>
      </c>
      <c r="G1406" s="1" t="s">
        <v>7931</v>
      </c>
      <c r="H1406" s="1" t="s">
        <v>9511</v>
      </c>
      <c r="I1406" s="1" t="s">
        <v>11018</v>
      </c>
      <c r="J1406" s="1"/>
      <c r="K1406" s="1" t="s">
        <v>18395</v>
      </c>
      <c r="L1406" s="1" t="s">
        <v>1404</v>
      </c>
      <c r="M1406" s="1" t="s">
        <v>12630</v>
      </c>
      <c r="N1406" s="1" t="s">
        <v>12897</v>
      </c>
      <c r="O1406" s="1" t="s">
        <v>1404</v>
      </c>
      <c r="P1406" s="1" t="s">
        <v>18420</v>
      </c>
      <c r="Q1406" s="1" t="s">
        <v>18926</v>
      </c>
      <c r="R1406" s="1" t="s">
        <v>14045</v>
      </c>
      <c r="S1406" s="1" t="s">
        <v>1404</v>
      </c>
      <c r="T1406" s="1"/>
      <c r="U1406" s="1"/>
      <c r="V1406" s="1" t="s">
        <v>14059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6384</v>
      </c>
      <c r="G1407" s="1" t="s">
        <v>7932</v>
      </c>
      <c r="H1407" s="1" t="s">
        <v>9512</v>
      </c>
      <c r="I1407" s="1" t="s">
        <v>11019</v>
      </c>
      <c r="J1407" s="1"/>
      <c r="K1407" s="1" t="s">
        <v>18395</v>
      </c>
      <c r="L1407" s="1" t="s">
        <v>1405</v>
      </c>
      <c r="M1407" s="1" t="s">
        <v>12631</v>
      </c>
      <c r="N1407" s="1" t="s">
        <v>12897</v>
      </c>
      <c r="O1407" s="1" t="s">
        <v>1405</v>
      </c>
      <c r="P1407" s="1" t="s">
        <v>18420</v>
      </c>
      <c r="Q1407" s="1" t="s">
        <v>18927</v>
      </c>
      <c r="R1407" s="1" t="s">
        <v>14045</v>
      </c>
      <c r="S1407" s="1" t="s">
        <v>1405</v>
      </c>
      <c r="T1407" s="1"/>
      <c r="U1407" s="1"/>
      <c r="V1407" s="1" t="s">
        <v>14059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6385</v>
      </c>
      <c r="G1408" s="1" t="s">
        <v>7933</v>
      </c>
      <c r="H1408" s="1" t="s">
        <v>4768</v>
      </c>
      <c r="I1408" s="1" t="s">
        <v>9756</v>
      </c>
      <c r="J1408" s="1"/>
      <c r="K1408" s="1" t="s">
        <v>18395</v>
      </c>
      <c r="L1408" s="1" t="s">
        <v>1406</v>
      </c>
      <c r="M1408" s="1" t="s">
        <v>12632</v>
      </c>
      <c r="N1408" s="1" t="s">
        <v>12897</v>
      </c>
      <c r="O1408" s="1" t="s">
        <v>1406</v>
      </c>
      <c r="P1408" s="1" t="s">
        <v>18420</v>
      </c>
      <c r="Q1408" s="1" t="s">
        <v>18928</v>
      </c>
      <c r="R1408" s="1" t="s">
        <v>14045</v>
      </c>
      <c r="S1408" s="1" t="s">
        <v>1406</v>
      </c>
      <c r="T1408" s="1"/>
      <c r="U1408" s="1"/>
      <c r="V1408" s="1" t="s">
        <v>14059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6386</v>
      </c>
      <c r="G1409" s="1" t="s">
        <v>7934</v>
      </c>
      <c r="H1409" s="1" t="s">
        <v>9513</v>
      </c>
      <c r="I1409" s="1" t="s">
        <v>11020</v>
      </c>
      <c r="J1409" s="1"/>
      <c r="K1409" s="1" t="s">
        <v>18395</v>
      </c>
      <c r="L1409" s="1" t="s">
        <v>1407</v>
      </c>
      <c r="M1409" s="1" t="s">
        <v>12633</v>
      </c>
      <c r="N1409" s="1" t="s">
        <v>12897</v>
      </c>
      <c r="O1409" s="1" t="s">
        <v>1407</v>
      </c>
      <c r="P1409" s="1" t="s">
        <v>18421</v>
      </c>
      <c r="Q1409" s="1" t="s">
        <v>18421</v>
      </c>
      <c r="R1409" s="1" t="s">
        <v>14045</v>
      </c>
      <c r="S1409" s="1" t="s">
        <v>1407</v>
      </c>
      <c r="T1409" s="1"/>
      <c r="U1409" s="1" t="s">
        <v>19052</v>
      </c>
      <c r="V1409" s="1" t="s">
        <v>14059</v>
      </c>
      <c r="W1409" s="1" t="s">
        <v>1407</v>
      </c>
      <c r="X1409" s="1" t="s">
        <v>19067</v>
      </c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6387</v>
      </c>
      <c r="G1410" s="1" t="s">
        <v>7935</v>
      </c>
      <c r="H1410" s="1" t="s">
        <v>9514</v>
      </c>
      <c r="I1410" s="1" t="s">
        <v>11021</v>
      </c>
      <c r="J1410" s="1"/>
      <c r="K1410" s="1" t="s">
        <v>18395</v>
      </c>
      <c r="L1410" s="1" t="s">
        <v>1408</v>
      </c>
      <c r="M1410" s="1" t="s">
        <v>12634</v>
      </c>
      <c r="N1410" s="1" t="s">
        <v>12897</v>
      </c>
      <c r="O1410" s="1" t="s">
        <v>1408</v>
      </c>
      <c r="P1410" s="1" t="s">
        <v>18421</v>
      </c>
      <c r="Q1410" s="1" t="s">
        <v>18421</v>
      </c>
      <c r="R1410" s="1" t="s">
        <v>14045</v>
      </c>
      <c r="S1410" s="1" t="s">
        <v>1408</v>
      </c>
      <c r="T1410" s="1"/>
      <c r="U1410" s="1"/>
      <c r="V1410" s="1" t="s">
        <v>14059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6388</v>
      </c>
      <c r="G1411" s="1" t="s">
        <v>7936</v>
      </c>
      <c r="H1411" s="1" t="s">
        <v>9515</v>
      </c>
      <c r="I1411" s="1" t="s">
        <v>11022</v>
      </c>
      <c r="J1411" s="1"/>
      <c r="K1411" s="1" t="s">
        <v>18395</v>
      </c>
      <c r="L1411" s="1" t="s">
        <v>1409</v>
      </c>
      <c r="M1411" s="1" t="s">
        <v>12635</v>
      </c>
      <c r="N1411" s="1" t="s">
        <v>12897</v>
      </c>
      <c r="O1411" s="1" t="s">
        <v>1409</v>
      </c>
      <c r="P1411" s="1" t="s">
        <v>18421</v>
      </c>
      <c r="Q1411" s="1" t="s">
        <v>18421</v>
      </c>
      <c r="R1411" s="1" t="s">
        <v>14045</v>
      </c>
      <c r="S1411" s="1" t="s">
        <v>1409</v>
      </c>
      <c r="T1411" s="1"/>
      <c r="U1411" s="1"/>
      <c r="V1411" s="1" t="s">
        <v>14059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4796</v>
      </c>
      <c r="G1412" s="1" t="s">
        <v>7937</v>
      </c>
      <c r="H1412" s="1" t="s">
        <v>9516</v>
      </c>
      <c r="I1412" s="1" t="s">
        <v>11023</v>
      </c>
      <c r="J1412" s="1"/>
      <c r="K1412" s="1" t="s">
        <v>18395</v>
      </c>
      <c r="L1412" s="1" t="s">
        <v>1410</v>
      </c>
      <c r="M1412" s="1" t="s">
        <v>12636</v>
      </c>
      <c r="N1412" s="1" t="s">
        <v>12897</v>
      </c>
      <c r="O1412" s="1" t="s">
        <v>1410</v>
      </c>
      <c r="P1412" s="1" t="s">
        <v>18421</v>
      </c>
      <c r="Q1412" s="1" t="s">
        <v>18421</v>
      </c>
      <c r="R1412" s="1" t="s">
        <v>14045</v>
      </c>
      <c r="S1412" s="1" t="s">
        <v>1410</v>
      </c>
      <c r="T1412" s="1"/>
      <c r="U1412" s="1"/>
      <c r="V1412" s="1" t="s">
        <v>14059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6389</v>
      </c>
      <c r="G1413" s="1" t="s">
        <v>7938</v>
      </c>
      <c r="H1413" s="1" t="s">
        <v>9517</v>
      </c>
      <c r="I1413" s="1" t="s">
        <v>11024</v>
      </c>
      <c r="J1413" s="1"/>
      <c r="K1413" s="1" t="s">
        <v>18395</v>
      </c>
      <c r="L1413" s="1" t="s">
        <v>1411</v>
      </c>
      <c r="M1413" s="1" t="s">
        <v>12637</v>
      </c>
      <c r="N1413" s="1" t="s">
        <v>12897</v>
      </c>
      <c r="O1413" s="1" t="s">
        <v>1411</v>
      </c>
      <c r="P1413" s="1" t="s">
        <v>18421</v>
      </c>
      <c r="Q1413" s="1" t="s">
        <v>18421</v>
      </c>
      <c r="R1413" s="1" t="s">
        <v>14045</v>
      </c>
      <c r="S1413" s="1" t="s">
        <v>1411</v>
      </c>
      <c r="T1413" s="1"/>
      <c r="U1413" s="1"/>
      <c r="V1413" s="1" t="s">
        <v>14059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6390</v>
      </c>
      <c r="G1414" s="1" t="s">
        <v>7939</v>
      </c>
      <c r="H1414" s="1" t="s">
        <v>9518</v>
      </c>
      <c r="I1414" s="1" t="s">
        <v>11025</v>
      </c>
      <c r="J1414" s="1"/>
      <c r="K1414" s="1" t="s">
        <v>18395</v>
      </c>
      <c r="L1414" s="1" t="s">
        <v>1412</v>
      </c>
      <c r="M1414" s="1" t="s">
        <v>12638</v>
      </c>
      <c r="N1414" s="1" t="s">
        <v>12897</v>
      </c>
      <c r="O1414" s="1" t="s">
        <v>1412</v>
      </c>
      <c r="P1414" s="1" t="s">
        <v>18421</v>
      </c>
      <c r="Q1414" s="1" t="s">
        <v>18421</v>
      </c>
      <c r="R1414" s="1" t="s">
        <v>14045</v>
      </c>
      <c r="S1414" s="1" t="s">
        <v>1412</v>
      </c>
      <c r="T1414" s="1"/>
      <c r="U1414" s="1"/>
      <c r="V1414" s="1" t="s">
        <v>14059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4802</v>
      </c>
      <c r="G1415" s="1" t="s">
        <v>7940</v>
      </c>
      <c r="H1415" s="1" t="s">
        <v>9519</v>
      </c>
      <c r="I1415" s="1" t="s">
        <v>11026</v>
      </c>
      <c r="J1415" s="1"/>
      <c r="K1415" s="1" t="s">
        <v>18395</v>
      </c>
      <c r="L1415" s="1" t="s">
        <v>1413</v>
      </c>
      <c r="M1415" s="1" t="s">
        <v>12639</v>
      </c>
      <c r="N1415" s="1" t="s">
        <v>12897</v>
      </c>
      <c r="O1415" s="1" t="s">
        <v>1413</v>
      </c>
      <c r="P1415" s="1" t="s">
        <v>18421</v>
      </c>
      <c r="Q1415" s="1" t="s">
        <v>18421</v>
      </c>
      <c r="R1415" s="1" t="s">
        <v>14045</v>
      </c>
      <c r="S1415" s="1" t="s">
        <v>1413</v>
      </c>
      <c r="T1415" s="1"/>
      <c r="U1415" s="1"/>
      <c r="V1415" s="1" t="s">
        <v>14059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6391</v>
      </c>
      <c r="G1416" s="1" t="s">
        <v>4800</v>
      </c>
      <c r="H1416" s="1" t="s">
        <v>9520</v>
      </c>
      <c r="I1416" s="1" t="s">
        <v>11027</v>
      </c>
      <c r="J1416" s="1"/>
      <c r="K1416" s="1" t="s">
        <v>18395</v>
      </c>
      <c r="L1416" s="1" t="s">
        <v>1414</v>
      </c>
      <c r="M1416" s="1" t="s">
        <v>12640</v>
      </c>
      <c r="N1416" s="1" t="s">
        <v>12897</v>
      </c>
      <c r="O1416" s="1" t="s">
        <v>1414</v>
      </c>
      <c r="P1416" s="1" t="s">
        <v>18421</v>
      </c>
      <c r="Q1416" s="1" t="s">
        <v>18421</v>
      </c>
      <c r="R1416" s="1" t="s">
        <v>14045</v>
      </c>
      <c r="S1416" s="1" t="s">
        <v>1414</v>
      </c>
      <c r="T1416" s="1"/>
      <c r="U1416" s="1"/>
      <c r="V1416" s="1" t="s">
        <v>14059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6392</v>
      </c>
      <c r="G1417" s="1" t="s">
        <v>4801</v>
      </c>
      <c r="H1417" s="1" t="s">
        <v>9521</v>
      </c>
      <c r="I1417" s="1" t="s">
        <v>10690</v>
      </c>
      <c r="J1417" s="1"/>
      <c r="K1417" s="1" t="s">
        <v>18395</v>
      </c>
      <c r="L1417" s="1" t="s">
        <v>1415</v>
      </c>
      <c r="M1417" s="1" t="s">
        <v>12641</v>
      </c>
      <c r="N1417" s="1" t="s">
        <v>12897</v>
      </c>
      <c r="O1417" s="1" t="s">
        <v>1415</v>
      </c>
      <c r="P1417" s="1" t="s">
        <v>18421</v>
      </c>
      <c r="Q1417" s="1" t="s">
        <v>18421</v>
      </c>
      <c r="R1417" s="1" t="s">
        <v>14045</v>
      </c>
      <c r="S1417" s="1" t="s">
        <v>1415</v>
      </c>
      <c r="T1417" s="1"/>
      <c r="U1417" s="1"/>
      <c r="V1417" s="1" t="s">
        <v>14059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4802</v>
      </c>
      <c r="G1418" s="1" t="s">
        <v>7941</v>
      </c>
      <c r="H1418" s="1" t="s">
        <v>9522</v>
      </c>
      <c r="I1418" s="1" t="s">
        <v>9767</v>
      </c>
      <c r="J1418" s="1"/>
      <c r="K1418" s="1" t="s">
        <v>18395</v>
      </c>
      <c r="L1418" s="1" t="s">
        <v>1416</v>
      </c>
      <c r="M1418" s="1" t="s">
        <v>12642</v>
      </c>
      <c r="N1418" s="1" t="s">
        <v>12897</v>
      </c>
      <c r="O1418" s="1" t="s">
        <v>1416</v>
      </c>
      <c r="P1418" s="1" t="s">
        <v>18421</v>
      </c>
      <c r="Q1418" s="1" t="s">
        <v>18421</v>
      </c>
      <c r="R1418" s="1" t="s">
        <v>14045</v>
      </c>
      <c r="S1418" s="1" t="s">
        <v>1416</v>
      </c>
      <c r="T1418" s="1"/>
      <c r="U1418" s="1"/>
      <c r="V1418" s="1" t="s">
        <v>14059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6393</v>
      </c>
      <c r="G1419" s="1" t="s">
        <v>7942</v>
      </c>
      <c r="H1419" s="1" t="s">
        <v>9523</v>
      </c>
      <c r="I1419" s="1" t="s">
        <v>10083</v>
      </c>
      <c r="J1419" s="1"/>
      <c r="K1419" s="1" t="s">
        <v>18395</v>
      </c>
      <c r="L1419" s="1" t="s">
        <v>1417</v>
      </c>
      <c r="M1419" s="1" t="s">
        <v>12643</v>
      </c>
      <c r="N1419" s="1" t="s">
        <v>12897</v>
      </c>
      <c r="O1419" s="1" t="s">
        <v>1417</v>
      </c>
      <c r="P1419" s="1" t="s">
        <v>18421</v>
      </c>
      <c r="Q1419" s="1" t="s">
        <v>18421</v>
      </c>
      <c r="R1419" s="1" t="s">
        <v>14045</v>
      </c>
      <c r="S1419" s="1" t="s">
        <v>1417</v>
      </c>
      <c r="T1419" s="1"/>
      <c r="U1419" s="1"/>
      <c r="V1419" s="1" t="s">
        <v>14059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6394</v>
      </c>
      <c r="G1420" s="1" t="s">
        <v>7943</v>
      </c>
      <c r="H1420" s="1" t="s">
        <v>4851</v>
      </c>
      <c r="I1420" s="1" t="s">
        <v>11028</v>
      </c>
      <c r="J1420" s="1"/>
      <c r="K1420" s="1" t="s">
        <v>18395</v>
      </c>
      <c r="L1420" s="1" t="s">
        <v>1418</v>
      </c>
      <c r="M1420" s="1" t="s">
        <v>12644</v>
      </c>
      <c r="N1420" s="1" t="s">
        <v>12897</v>
      </c>
      <c r="O1420" s="1" t="s">
        <v>1418</v>
      </c>
      <c r="P1420" s="1" t="s">
        <v>18421</v>
      </c>
      <c r="Q1420" s="1" t="s">
        <v>18421</v>
      </c>
      <c r="R1420" s="1" t="s">
        <v>14045</v>
      </c>
      <c r="S1420" s="1" t="s">
        <v>1418</v>
      </c>
      <c r="T1420" s="1"/>
      <c r="U1420" s="1"/>
      <c r="V1420" s="1" t="s">
        <v>14059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6395</v>
      </c>
      <c r="G1421" s="1" t="s">
        <v>7944</v>
      </c>
      <c r="H1421" s="1" t="s">
        <v>9524</v>
      </c>
      <c r="I1421" s="1" t="s">
        <v>11029</v>
      </c>
      <c r="J1421" s="1"/>
      <c r="K1421" s="1" t="s">
        <v>18395</v>
      </c>
      <c r="L1421" s="1" t="s">
        <v>1419</v>
      </c>
      <c r="M1421" s="1" t="s">
        <v>12645</v>
      </c>
      <c r="N1421" s="1" t="s">
        <v>12897</v>
      </c>
      <c r="O1421" s="1" t="s">
        <v>1419</v>
      </c>
      <c r="P1421" s="1" t="s">
        <v>18421</v>
      </c>
      <c r="Q1421" s="1" t="s">
        <v>18421</v>
      </c>
      <c r="R1421" s="1" t="s">
        <v>14045</v>
      </c>
      <c r="S1421" s="1" t="s">
        <v>1419</v>
      </c>
      <c r="T1421" s="1"/>
      <c r="U1421" s="1"/>
      <c r="V1421" s="1" t="s">
        <v>14059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6396</v>
      </c>
      <c r="G1422" s="1" t="s">
        <v>7945</v>
      </c>
      <c r="H1422" s="1" t="s">
        <v>9525</v>
      </c>
      <c r="I1422" s="1" t="s">
        <v>11030</v>
      </c>
      <c r="J1422" s="1"/>
      <c r="K1422" s="1" t="s">
        <v>18395</v>
      </c>
      <c r="L1422" s="1" t="s">
        <v>1420</v>
      </c>
      <c r="M1422" s="1" t="s">
        <v>12646</v>
      </c>
      <c r="N1422" s="1" t="s">
        <v>12897</v>
      </c>
      <c r="O1422" s="1" t="s">
        <v>1420</v>
      </c>
      <c r="P1422" s="1" t="s">
        <v>18421</v>
      </c>
      <c r="Q1422" s="1" t="s">
        <v>18421</v>
      </c>
      <c r="R1422" s="1" t="s">
        <v>14045</v>
      </c>
      <c r="S1422" s="1" t="s">
        <v>1420</v>
      </c>
      <c r="T1422" s="1"/>
      <c r="U1422" s="1"/>
      <c r="V1422" s="1" t="s">
        <v>14059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6397</v>
      </c>
      <c r="G1423" s="1" t="s">
        <v>4807</v>
      </c>
      <c r="H1423" s="1" t="s">
        <v>7966</v>
      </c>
      <c r="I1423" s="1" t="s">
        <v>11031</v>
      </c>
      <c r="J1423" s="1"/>
      <c r="K1423" s="1" t="s">
        <v>18395</v>
      </c>
      <c r="L1423" s="1" t="s">
        <v>1421</v>
      </c>
      <c r="M1423" s="1" t="s">
        <v>12647</v>
      </c>
      <c r="N1423" s="1" t="s">
        <v>12897</v>
      </c>
      <c r="O1423" s="1" t="s">
        <v>1421</v>
      </c>
      <c r="P1423" s="1" t="s">
        <v>18421</v>
      </c>
      <c r="Q1423" s="1" t="s">
        <v>18421</v>
      </c>
      <c r="R1423" s="1" t="s">
        <v>14045</v>
      </c>
      <c r="S1423" s="1" t="s">
        <v>1421</v>
      </c>
      <c r="T1423" s="1"/>
      <c r="U1423" s="1"/>
      <c r="V1423" s="1" t="s">
        <v>14059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6398</v>
      </c>
      <c r="G1424" s="1" t="s">
        <v>7946</v>
      </c>
      <c r="H1424" s="1" t="s">
        <v>9526</v>
      </c>
      <c r="I1424" s="1" t="s">
        <v>10658</v>
      </c>
      <c r="J1424" s="1"/>
      <c r="K1424" s="1" t="s">
        <v>18395</v>
      </c>
      <c r="L1424" s="1" t="s">
        <v>1422</v>
      </c>
      <c r="M1424" s="1" t="s">
        <v>12648</v>
      </c>
      <c r="N1424" s="1" t="s">
        <v>12897</v>
      </c>
      <c r="O1424" s="1" t="s">
        <v>1422</v>
      </c>
      <c r="P1424" s="1" t="s">
        <v>18421</v>
      </c>
      <c r="Q1424" s="1" t="s">
        <v>18421</v>
      </c>
      <c r="R1424" s="1" t="s">
        <v>14045</v>
      </c>
      <c r="S1424" s="1" t="s">
        <v>1422</v>
      </c>
      <c r="T1424" s="1"/>
      <c r="U1424" s="1"/>
      <c r="V1424" s="1" t="s">
        <v>14059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6399</v>
      </c>
      <c r="G1425" s="1" t="s">
        <v>7947</v>
      </c>
      <c r="H1425" s="1" t="s">
        <v>9527</v>
      </c>
      <c r="I1425" s="1" t="s">
        <v>10758</v>
      </c>
      <c r="J1425" s="1"/>
      <c r="K1425" s="1" t="s">
        <v>18395</v>
      </c>
      <c r="L1425" s="1" t="s">
        <v>1423</v>
      </c>
      <c r="M1425" s="1" t="s">
        <v>12649</v>
      </c>
      <c r="N1425" s="1" t="s">
        <v>12897</v>
      </c>
      <c r="O1425" s="1" t="s">
        <v>1423</v>
      </c>
      <c r="P1425" s="1" t="s">
        <v>18421</v>
      </c>
      <c r="Q1425" s="1" t="s">
        <v>18421</v>
      </c>
      <c r="R1425" s="1" t="s">
        <v>14045</v>
      </c>
      <c r="S1425" s="1" t="s">
        <v>1423</v>
      </c>
      <c r="T1425" s="1"/>
      <c r="U1425" s="1"/>
      <c r="V1425" s="1" t="s">
        <v>14059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6400</v>
      </c>
      <c r="G1426" s="1" t="s">
        <v>7948</v>
      </c>
      <c r="H1426" s="1" t="s">
        <v>9528</v>
      </c>
      <c r="I1426" s="1" t="s">
        <v>11032</v>
      </c>
      <c r="J1426" s="1"/>
      <c r="K1426" s="1" t="s">
        <v>18395</v>
      </c>
      <c r="L1426" s="1" t="s">
        <v>1424</v>
      </c>
      <c r="M1426" s="1" t="s">
        <v>12650</v>
      </c>
      <c r="N1426" s="1" t="s">
        <v>12897</v>
      </c>
      <c r="O1426" s="1" t="s">
        <v>1424</v>
      </c>
      <c r="P1426" s="1" t="s">
        <v>18421</v>
      </c>
      <c r="Q1426" s="1" t="s">
        <v>18421</v>
      </c>
      <c r="R1426" s="1" t="s">
        <v>14045</v>
      </c>
      <c r="S1426" s="1" t="s">
        <v>1424</v>
      </c>
      <c r="T1426" s="1"/>
      <c r="U1426" s="1"/>
      <c r="V1426" s="1" t="s">
        <v>14059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6401</v>
      </c>
      <c r="G1427" s="1" t="s">
        <v>7949</v>
      </c>
      <c r="H1427" s="1" t="s">
        <v>9529</v>
      </c>
      <c r="I1427" s="1" t="s">
        <v>11033</v>
      </c>
      <c r="J1427" s="1"/>
      <c r="K1427" s="1" t="s">
        <v>18395</v>
      </c>
      <c r="L1427" s="1" t="s">
        <v>1425</v>
      </c>
      <c r="M1427" s="1" t="s">
        <v>12651</v>
      </c>
      <c r="N1427" s="1" t="s">
        <v>12897</v>
      </c>
      <c r="O1427" s="1" t="s">
        <v>1425</v>
      </c>
      <c r="P1427" s="1" t="s">
        <v>18421</v>
      </c>
      <c r="Q1427" s="1" t="s">
        <v>18421</v>
      </c>
      <c r="R1427" s="1" t="s">
        <v>14045</v>
      </c>
      <c r="S1427" s="1" t="s">
        <v>1425</v>
      </c>
      <c r="T1427" s="1"/>
      <c r="U1427" s="1"/>
      <c r="V1427" s="1" t="s">
        <v>14059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6402</v>
      </c>
      <c r="G1428" s="1" t="s">
        <v>7950</v>
      </c>
      <c r="H1428" s="1" t="s">
        <v>9530</v>
      </c>
      <c r="I1428" s="1" t="s">
        <v>11034</v>
      </c>
      <c r="J1428" s="1"/>
      <c r="K1428" s="1" t="s">
        <v>18395</v>
      </c>
      <c r="L1428" s="1" t="s">
        <v>1426</v>
      </c>
      <c r="M1428" s="1" t="s">
        <v>12652</v>
      </c>
      <c r="N1428" s="1" t="s">
        <v>12897</v>
      </c>
      <c r="O1428" s="1" t="s">
        <v>1426</v>
      </c>
      <c r="P1428" s="1" t="s">
        <v>18421</v>
      </c>
      <c r="Q1428" s="1" t="s">
        <v>18421</v>
      </c>
      <c r="R1428" s="1" t="s">
        <v>14045</v>
      </c>
      <c r="S1428" s="1" t="s">
        <v>1426</v>
      </c>
      <c r="T1428" s="1"/>
      <c r="U1428" s="1"/>
      <c r="V1428" s="1" t="s">
        <v>14059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6403</v>
      </c>
      <c r="G1429" s="1" t="s">
        <v>7951</v>
      </c>
      <c r="H1429" s="1" t="s">
        <v>9531</v>
      </c>
      <c r="I1429" s="1" t="s">
        <v>11035</v>
      </c>
      <c r="J1429" s="1"/>
      <c r="K1429" s="1" t="s">
        <v>18395</v>
      </c>
      <c r="L1429" s="1" t="s">
        <v>1427</v>
      </c>
      <c r="M1429" s="1" t="s">
        <v>12653</v>
      </c>
      <c r="N1429" s="1" t="s">
        <v>12897</v>
      </c>
      <c r="O1429" s="1" t="s">
        <v>1427</v>
      </c>
      <c r="P1429" s="1" t="s">
        <v>18421</v>
      </c>
      <c r="Q1429" s="1" t="s">
        <v>18421</v>
      </c>
      <c r="R1429" s="1" t="s">
        <v>14045</v>
      </c>
      <c r="S1429" s="1" t="s">
        <v>1427</v>
      </c>
      <c r="T1429" s="1"/>
      <c r="U1429" s="1"/>
      <c r="V1429" s="1" t="s">
        <v>14059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6404</v>
      </c>
      <c r="G1430" s="1" t="s">
        <v>4813</v>
      </c>
      <c r="H1430" s="1" t="s">
        <v>9532</v>
      </c>
      <c r="I1430" s="1" t="s">
        <v>11036</v>
      </c>
      <c r="J1430" s="1"/>
      <c r="K1430" s="1" t="s">
        <v>18395</v>
      </c>
      <c r="L1430" s="1" t="s">
        <v>1428</v>
      </c>
      <c r="M1430" s="1" t="s">
        <v>12654</v>
      </c>
      <c r="N1430" s="1" t="s">
        <v>12897</v>
      </c>
      <c r="O1430" s="1" t="s">
        <v>1428</v>
      </c>
      <c r="P1430" s="1" t="s">
        <v>18421</v>
      </c>
      <c r="Q1430" s="1" t="s">
        <v>18421</v>
      </c>
      <c r="R1430" s="1" t="s">
        <v>14045</v>
      </c>
      <c r="S1430" s="1" t="s">
        <v>1428</v>
      </c>
      <c r="T1430" s="1"/>
      <c r="U1430" s="1"/>
      <c r="V1430" s="1" t="s">
        <v>14059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6405</v>
      </c>
      <c r="G1431" s="1" t="s">
        <v>6389</v>
      </c>
      <c r="H1431" s="1" t="s">
        <v>9533</v>
      </c>
      <c r="I1431" s="1" t="s">
        <v>11037</v>
      </c>
      <c r="J1431" s="1"/>
      <c r="K1431" s="1" t="s">
        <v>18395</v>
      </c>
      <c r="L1431" s="1" t="s">
        <v>1429</v>
      </c>
      <c r="M1431" s="1" t="s">
        <v>12655</v>
      </c>
      <c r="N1431" s="1" t="s">
        <v>12897</v>
      </c>
      <c r="O1431" s="1" t="s">
        <v>1429</v>
      </c>
      <c r="P1431" s="1" t="s">
        <v>18421</v>
      </c>
      <c r="Q1431" s="1" t="s">
        <v>18421</v>
      </c>
      <c r="R1431" s="1" t="s">
        <v>14045</v>
      </c>
      <c r="S1431" s="1" t="s">
        <v>1429</v>
      </c>
      <c r="T1431" s="1"/>
      <c r="U1431" s="1"/>
      <c r="V1431" s="1" t="s">
        <v>14059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6406</v>
      </c>
      <c r="G1432" s="1" t="s">
        <v>7952</v>
      </c>
      <c r="H1432" s="1" t="s">
        <v>9534</v>
      </c>
      <c r="I1432" s="1" t="s">
        <v>11038</v>
      </c>
      <c r="J1432" s="1"/>
      <c r="K1432" s="1" t="s">
        <v>18395</v>
      </c>
      <c r="L1432" s="1" t="s">
        <v>1430</v>
      </c>
      <c r="M1432" s="1" t="s">
        <v>12656</v>
      </c>
      <c r="N1432" s="1" t="s">
        <v>12897</v>
      </c>
      <c r="O1432" s="1" t="s">
        <v>1430</v>
      </c>
      <c r="P1432" s="1" t="s">
        <v>18421</v>
      </c>
      <c r="Q1432" s="1" t="s">
        <v>18421</v>
      </c>
      <c r="R1432" s="1" t="s">
        <v>14045</v>
      </c>
      <c r="S1432" s="1" t="s">
        <v>1430</v>
      </c>
      <c r="T1432" s="1"/>
      <c r="U1432" s="1"/>
      <c r="V1432" s="1" t="s">
        <v>14059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6407</v>
      </c>
      <c r="G1433" s="1" t="s">
        <v>7953</v>
      </c>
      <c r="H1433" s="1" t="s">
        <v>9535</v>
      </c>
      <c r="I1433" s="1" t="s">
        <v>11039</v>
      </c>
      <c r="J1433" s="1"/>
      <c r="K1433" s="1" t="s">
        <v>18395</v>
      </c>
      <c r="L1433" s="1" t="s">
        <v>1431</v>
      </c>
      <c r="M1433" s="1" t="s">
        <v>12657</v>
      </c>
      <c r="N1433" s="1" t="s">
        <v>12897</v>
      </c>
      <c r="O1433" s="1" t="s">
        <v>1431</v>
      </c>
      <c r="P1433" s="1" t="s">
        <v>18421</v>
      </c>
      <c r="Q1433" s="1" t="s">
        <v>18421</v>
      </c>
      <c r="R1433" s="1" t="s">
        <v>14045</v>
      </c>
      <c r="S1433" s="1" t="s">
        <v>1431</v>
      </c>
      <c r="T1433" s="1"/>
      <c r="U1433" s="1"/>
      <c r="V1433" s="1" t="s">
        <v>14059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6403</v>
      </c>
      <c r="G1434" s="1" t="s">
        <v>7954</v>
      </c>
      <c r="H1434" s="1" t="s">
        <v>9536</v>
      </c>
      <c r="I1434" s="1" t="s">
        <v>10594</v>
      </c>
      <c r="J1434" s="1"/>
      <c r="K1434" s="1" t="s">
        <v>18395</v>
      </c>
      <c r="L1434" s="1" t="s">
        <v>1432</v>
      </c>
      <c r="M1434" s="1" t="s">
        <v>12658</v>
      </c>
      <c r="N1434" s="1" t="s">
        <v>12897</v>
      </c>
      <c r="O1434" s="1" t="s">
        <v>1432</v>
      </c>
      <c r="P1434" s="1" t="s">
        <v>18421</v>
      </c>
      <c r="Q1434" s="1" t="s">
        <v>18421</v>
      </c>
      <c r="R1434" s="1" t="s">
        <v>14045</v>
      </c>
      <c r="S1434" s="1" t="s">
        <v>1432</v>
      </c>
      <c r="T1434" s="1"/>
      <c r="U1434" s="1"/>
      <c r="V1434" s="1" t="s">
        <v>14059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6408</v>
      </c>
      <c r="G1435" s="1" t="s">
        <v>7955</v>
      </c>
      <c r="H1435" s="1" t="s">
        <v>9537</v>
      </c>
      <c r="I1435" s="1" t="s">
        <v>9819</v>
      </c>
      <c r="J1435" s="1"/>
      <c r="K1435" s="1" t="s">
        <v>18395</v>
      </c>
      <c r="L1435" s="1" t="s">
        <v>1433</v>
      </c>
      <c r="M1435" s="1" t="s">
        <v>12659</v>
      </c>
      <c r="N1435" s="1" t="s">
        <v>12897</v>
      </c>
      <c r="O1435" s="1" t="s">
        <v>1433</v>
      </c>
      <c r="P1435" s="1" t="s">
        <v>18421</v>
      </c>
      <c r="Q1435" s="1" t="s">
        <v>18421</v>
      </c>
      <c r="R1435" s="1" t="s">
        <v>14045</v>
      </c>
      <c r="S1435" s="1" t="s">
        <v>1433</v>
      </c>
      <c r="T1435" s="1"/>
      <c r="U1435" s="1"/>
      <c r="V1435" s="1" t="s">
        <v>14059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6409</v>
      </c>
      <c r="G1436" s="1" t="s">
        <v>7956</v>
      </c>
      <c r="H1436" s="1" t="s">
        <v>9538</v>
      </c>
      <c r="I1436" s="1" t="s">
        <v>9960</v>
      </c>
      <c r="J1436" s="1"/>
      <c r="K1436" s="1" t="s">
        <v>18395</v>
      </c>
      <c r="L1436" s="1" t="s">
        <v>1434</v>
      </c>
      <c r="M1436" s="1" t="s">
        <v>12660</v>
      </c>
      <c r="N1436" s="1" t="s">
        <v>12897</v>
      </c>
      <c r="O1436" s="1" t="s">
        <v>1434</v>
      </c>
      <c r="P1436" s="1" t="s">
        <v>18421</v>
      </c>
      <c r="Q1436" s="1" t="s">
        <v>18421</v>
      </c>
      <c r="R1436" s="1" t="s">
        <v>14045</v>
      </c>
      <c r="S1436" s="1" t="s">
        <v>1434</v>
      </c>
      <c r="T1436" s="1"/>
      <c r="U1436" s="1"/>
      <c r="V1436" s="1" t="s">
        <v>14059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6410</v>
      </c>
      <c r="G1437" s="1" t="s">
        <v>7957</v>
      </c>
      <c r="H1437" s="1" t="s">
        <v>9539</v>
      </c>
      <c r="I1437" s="1" t="s">
        <v>11040</v>
      </c>
      <c r="J1437" s="1"/>
      <c r="K1437" s="1" t="s">
        <v>18395</v>
      </c>
      <c r="L1437" s="1" t="s">
        <v>1435</v>
      </c>
      <c r="M1437" s="1" t="s">
        <v>12661</v>
      </c>
      <c r="N1437" s="1" t="s">
        <v>12897</v>
      </c>
      <c r="O1437" s="1" t="s">
        <v>1435</v>
      </c>
      <c r="P1437" s="1" t="s">
        <v>18421</v>
      </c>
      <c r="Q1437" s="1" t="s">
        <v>18421</v>
      </c>
      <c r="R1437" s="1" t="s">
        <v>14045</v>
      </c>
      <c r="S1437" s="1" t="s">
        <v>1435</v>
      </c>
      <c r="T1437" s="1"/>
      <c r="U1437" s="1"/>
      <c r="V1437" s="1" t="s">
        <v>14059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6411</v>
      </c>
      <c r="G1438" s="1" t="s">
        <v>7958</v>
      </c>
      <c r="H1438" s="1" t="s">
        <v>9539</v>
      </c>
      <c r="I1438" s="1" t="s">
        <v>11041</v>
      </c>
      <c r="J1438" s="1"/>
      <c r="K1438" s="1" t="s">
        <v>18395</v>
      </c>
      <c r="L1438" s="1" t="s">
        <v>1436</v>
      </c>
      <c r="M1438" s="1" t="s">
        <v>12662</v>
      </c>
      <c r="N1438" s="1" t="s">
        <v>12897</v>
      </c>
      <c r="O1438" s="1" t="s">
        <v>1436</v>
      </c>
      <c r="P1438" s="1" t="s">
        <v>18421</v>
      </c>
      <c r="Q1438" s="1" t="s">
        <v>18421</v>
      </c>
      <c r="R1438" s="1" t="s">
        <v>14045</v>
      </c>
      <c r="S1438" s="1" t="s">
        <v>1436</v>
      </c>
      <c r="T1438" s="1"/>
      <c r="U1438" s="1"/>
      <c r="V1438" s="1" t="s">
        <v>14059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6412</v>
      </c>
      <c r="G1439" s="1" t="s">
        <v>7959</v>
      </c>
      <c r="H1439" s="1" t="s">
        <v>9540</v>
      </c>
      <c r="I1439" s="1" t="s">
        <v>11042</v>
      </c>
      <c r="J1439" s="1"/>
      <c r="K1439" s="1" t="s">
        <v>18395</v>
      </c>
      <c r="L1439" s="1" t="s">
        <v>1437</v>
      </c>
      <c r="M1439" s="1" t="s">
        <v>12663</v>
      </c>
      <c r="N1439" s="1" t="s">
        <v>12897</v>
      </c>
      <c r="O1439" s="1" t="s">
        <v>1437</v>
      </c>
      <c r="P1439" s="1" t="s">
        <v>18421</v>
      </c>
      <c r="Q1439" s="1" t="s">
        <v>18421</v>
      </c>
      <c r="R1439" s="1" t="s">
        <v>14045</v>
      </c>
      <c r="S1439" s="1" t="s">
        <v>1437</v>
      </c>
      <c r="T1439" s="1"/>
      <c r="U1439" s="1"/>
      <c r="V1439" s="1" t="s">
        <v>14059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6413</v>
      </c>
      <c r="G1440" s="1" t="s">
        <v>7960</v>
      </c>
      <c r="H1440" s="1" t="s">
        <v>9541</v>
      </c>
      <c r="I1440" s="1" t="s">
        <v>11043</v>
      </c>
      <c r="J1440" s="1"/>
      <c r="K1440" s="1" t="s">
        <v>18395</v>
      </c>
      <c r="L1440" s="1" t="s">
        <v>1438</v>
      </c>
      <c r="M1440" s="1" t="s">
        <v>12664</v>
      </c>
      <c r="N1440" s="1" t="s">
        <v>12897</v>
      </c>
      <c r="O1440" s="1" t="s">
        <v>1438</v>
      </c>
      <c r="P1440" s="1" t="s">
        <v>18421</v>
      </c>
      <c r="Q1440" s="1" t="s">
        <v>18421</v>
      </c>
      <c r="R1440" s="1" t="s">
        <v>14045</v>
      </c>
      <c r="S1440" s="1" t="s">
        <v>1438</v>
      </c>
      <c r="T1440" s="1"/>
      <c r="U1440" s="1"/>
      <c r="V1440" s="1" t="s">
        <v>14059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6414</v>
      </c>
      <c r="G1441" s="1" t="s">
        <v>7961</v>
      </c>
      <c r="H1441" s="1" t="s">
        <v>9542</v>
      </c>
      <c r="I1441" s="1" t="s">
        <v>11044</v>
      </c>
      <c r="J1441" s="1"/>
      <c r="K1441" s="1" t="s">
        <v>18395</v>
      </c>
      <c r="L1441" s="1" t="s">
        <v>1439</v>
      </c>
      <c r="M1441" s="1" t="s">
        <v>12665</v>
      </c>
      <c r="N1441" s="1" t="s">
        <v>12897</v>
      </c>
      <c r="O1441" s="1" t="s">
        <v>1439</v>
      </c>
      <c r="P1441" s="1" t="s">
        <v>18421</v>
      </c>
      <c r="Q1441" s="1" t="s">
        <v>18421</v>
      </c>
      <c r="R1441" s="1" t="s">
        <v>14045</v>
      </c>
      <c r="S1441" s="1" t="s">
        <v>1439</v>
      </c>
      <c r="T1441" s="1"/>
      <c r="U1441" s="1"/>
      <c r="V1441" s="1" t="s">
        <v>14059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6415</v>
      </c>
      <c r="G1442" s="1" t="s">
        <v>7962</v>
      </c>
      <c r="H1442" s="1" t="s">
        <v>9543</v>
      </c>
      <c r="I1442" s="1" t="s">
        <v>11045</v>
      </c>
      <c r="J1442" s="1"/>
      <c r="K1442" s="1" t="s">
        <v>18395</v>
      </c>
      <c r="L1442" s="1" t="s">
        <v>1440</v>
      </c>
      <c r="M1442" s="1" t="s">
        <v>12666</v>
      </c>
      <c r="N1442" s="1" t="s">
        <v>12897</v>
      </c>
      <c r="O1442" s="1" t="s">
        <v>1440</v>
      </c>
      <c r="P1442" s="1" t="s">
        <v>18421</v>
      </c>
      <c r="Q1442" s="1" t="s">
        <v>18421</v>
      </c>
      <c r="R1442" s="1" t="s">
        <v>14045</v>
      </c>
      <c r="S1442" s="1" t="s">
        <v>1440</v>
      </c>
      <c r="T1442" s="1"/>
      <c r="U1442" s="1"/>
      <c r="V1442" s="1" t="s">
        <v>14059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6416</v>
      </c>
      <c r="G1443" s="1" t="s">
        <v>4827</v>
      </c>
      <c r="H1443" s="1" t="s">
        <v>9544</v>
      </c>
      <c r="I1443" s="1" t="s">
        <v>11046</v>
      </c>
      <c r="J1443" s="1"/>
      <c r="K1443" s="1" t="s">
        <v>18395</v>
      </c>
      <c r="L1443" s="1" t="s">
        <v>1441</v>
      </c>
      <c r="M1443" s="1" t="s">
        <v>12667</v>
      </c>
      <c r="N1443" s="1" t="s">
        <v>12897</v>
      </c>
      <c r="O1443" s="1" t="s">
        <v>1441</v>
      </c>
      <c r="P1443" s="1" t="s">
        <v>18421</v>
      </c>
      <c r="Q1443" s="1" t="s">
        <v>18421</v>
      </c>
      <c r="R1443" s="1" t="s">
        <v>14045</v>
      </c>
      <c r="S1443" s="1" t="s">
        <v>1441</v>
      </c>
      <c r="T1443" s="1"/>
      <c r="U1443" s="1"/>
      <c r="V1443" s="1" t="s">
        <v>14059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6417</v>
      </c>
      <c r="G1444" s="1" t="s">
        <v>7963</v>
      </c>
      <c r="H1444" s="1" t="s">
        <v>9525</v>
      </c>
      <c r="I1444" s="1" t="s">
        <v>11047</v>
      </c>
      <c r="J1444" s="1"/>
      <c r="K1444" s="1" t="s">
        <v>18395</v>
      </c>
      <c r="L1444" s="1" t="s">
        <v>1442</v>
      </c>
      <c r="M1444" s="1" t="s">
        <v>12668</v>
      </c>
      <c r="N1444" s="1" t="s">
        <v>12897</v>
      </c>
      <c r="O1444" s="1" t="s">
        <v>1442</v>
      </c>
      <c r="P1444" s="1" t="s">
        <v>18421</v>
      </c>
      <c r="Q1444" s="1" t="s">
        <v>18421</v>
      </c>
      <c r="R1444" s="1" t="s">
        <v>14045</v>
      </c>
      <c r="S1444" s="1" t="s">
        <v>1442</v>
      </c>
      <c r="T1444" s="1"/>
      <c r="U1444" s="1"/>
      <c r="V1444" s="1" t="s">
        <v>14059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6418</v>
      </c>
      <c r="G1445" s="1" t="s">
        <v>7964</v>
      </c>
      <c r="H1445" s="1" t="s">
        <v>9545</v>
      </c>
      <c r="I1445" s="1" t="s">
        <v>11048</v>
      </c>
      <c r="J1445" s="1"/>
      <c r="K1445" s="1" t="s">
        <v>18395</v>
      </c>
      <c r="L1445" s="1" t="s">
        <v>1443</v>
      </c>
      <c r="M1445" s="1" t="s">
        <v>12669</v>
      </c>
      <c r="N1445" s="1" t="s">
        <v>12897</v>
      </c>
      <c r="O1445" s="1" t="s">
        <v>1443</v>
      </c>
      <c r="P1445" s="1" t="s">
        <v>18421</v>
      </c>
      <c r="Q1445" s="1" t="s">
        <v>18421</v>
      </c>
      <c r="R1445" s="1" t="s">
        <v>14045</v>
      </c>
      <c r="S1445" s="1" t="s">
        <v>1443</v>
      </c>
      <c r="T1445" s="1"/>
      <c r="U1445" s="1"/>
      <c r="V1445" s="1" t="s">
        <v>14059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6419</v>
      </c>
      <c r="G1446" s="1" t="s">
        <v>4830</v>
      </c>
      <c r="H1446" s="1" t="s">
        <v>9546</v>
      </c>
      <c r="I1446" s="1" t="s">
        <v>11049</v>
      </c>
      <c r="J1446" s="1"/>
      <c r="K1446" s="1" t="s">
        <v>18395</v>
      </c>
      <c r="L1446" s="1" t="s">
        <v>1444</v>
      </c>
      <c r="M1446" s="1" t="s">
        <v>12670</v>
      </c>
      <c r="N1446" s="1" t="s">
        <v>12897</v>
      </c>
      <c r="O1446" s="1" t="s">
        <v>1444</v>
      </c>
      <c r="P1446" s="1" t="s">
        <v>18421</v>
      </c>
      <c r="Q1446" s="1" t="s">
        <v>18421</v>
      </c>
      <c r="R1446" s="1" t="s">
        <v>14045</v>
      </c>
      <c r="S1446" s="1" t="s">
        <v>1444</v>
      </c>
      <c r="T1446" s="1"/>
      <c r="U1446" s="1"/>
      <c r="V1446" s="1" t="s">
        <v>14059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6420</v>
      </c>
      <c r="G1447" s="1" t="s">
        <v>7965</v>
      </c>
      <c r="H1447" s="1" t="s">
        <v>9547</v>
      </c>
      <c r="I1447" s="1" t="s">
        <v>11050</v>
      </c>
      <c r="J1447" s="1"/>
      <c r="K1447" s="1" t="s">
        <v>18395</v>
      </c>
      <c r="L1447" s="1" t="s">
        <v>1445</v>
      </c>
      <c r="M1447" s="1" t="s">
        <v>12671</v>
      </c>
      <c r="N1447" s="1" t="s">
        <v>12897</v>
      </c>
      <c r="O1447" s="1" t="s">
        <v>1445</v>
      </c>
      <c r="P1447" s="1" t="s">
        <v>18421</v>
      </c>
      <c r="Q1447" s="1" t="s">
        <v>18421</v>
      </c>
      <c r="R1447" s="1" t="s">
        <v>14045</v>
      </c>
      <c r="S1447" s="1" t="s">
        <v>1445</v>
      </c>
      <c r="T1447" s="1"/>
      <c r="U1447" s="1"/>
      <c r="V1447" s="1" t="s">
        <v>14059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4832</v>
      </c>
      <c r="G1448" s="1" t="s">
        <v>7966</v>
      </c>
      <c r="H1448" s="1" t="s">
        <v>9548</v>
      </c>
      <c r="I1448" s="1" t="s">
        <v>11051</v>
      </c>
      <c r="J1448" s="1"/>
      <c r="K1448" s="1" t="s">
        <v>18395</v>
      </c>
      <c r="L1448" s="1" t="s">
        <v>1446</v>
      </c>
      <c r="M1448" s="1" t="s">
        <v>12672</v>
      </c>
      <c r="N1448" s="1" t="s">
        <v>12897</v>
      </c>
      <c r="O1448" s="1" t="s">
        <v>1446</v>
      </c>
      <c r="P1448" s="1" t="s">
        <v>18421</v>
      </c>
      <c r="Q1448" s="1" t="s">
        <v>18421</v>
      </c>
      <c r="R1448" s="1" t="s">
        <v>14045</v>
      </c>
      <c r="S1448" s="1" t="s">
        <v>1446</v>
      </c>
      <c r="T1448" s="1"/>
      <c r="U1448" s="1"/>
      <c r="V1448" s="1" t="s">
        <v>14059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6421</v>
      </c>
      <c r="G1449" s="1" t="s">
        <v>7967</v>
      </c>
      <c r="H1449" s="1" t="s">
        <v>9549</v>
      </c>
      <c r="I1449" s="1" t="s">
        <v>11052</v>
      </c>
      <c r="J1449" s="1"/>
      <c r="K1449" s="1" t="s">
        <v>18395</v>
      </c>
      <c r="L1449" s="1" t="s">
        <v>1447</v>
      </c>
      <c r="M1449" s="1" t="s">
        <v>12673</v>
      </c>
      <c r="N1449" s="1" t="s">
        <v>12897</v>
      </c>
      <c r="O1449" s="1" t="s">
        <v>1447</v>
      </c>
      <c r="P1449" s="1" t="s">
        <v>18421</v>
      </c>
      <c r="Q1449" s="1" t="s">
        <v>18421</v>
      </c>
      <c r="R1449" s="1" t="s">
        <v>14045</v>
      </c>
      <c r="S1449" s="1" t="s">
        <v>1447</v>
      </c>
      <c r="T1449" s="1"/>
      <c r="U1449" s="1"/>
      <c r="V1449" s="1" t="s">
        <v>14059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6422</v>
      </c>
      <c r="G1450" s="1" t="s">
        <v>7968</v>
      </c>
      <c r="H1450" s="1" t="s">
        <v>9550</v>
      </c>
      <c r="I1450" s="1" t="s">
        <v>11053</v>
      </c>
      <c r="J1450" s="1"/>
      <c r="K1450" s="1" t="s">
        <v>18395</v>
      </c>
      <c r="L1450" s="1" t="s">
        <v>1448</v>
      </c>
      <c r="M1450" s="1" t="s">
        <v>12674</v>
      </c>
      <c r="N1450" s="1" t="s">
        <v>12897</v>
      </c>
      <c r="O1450" s="1" t="s">
        <v>1448</v>
      </c>
      <c r="P1450" s="1" t="s">
        <v>18421</v>
      </c>
      <c r="Q1450" s="1" t="s">
        <v>18421</v>
      </c>
      <c r="R1450" s="1" t="s">
        <v>14045</v>
      </c>
      <c r="S1450" s="1" t="s">
        <v>1448</v>
      </c>
      <c r="T1450" s="1"/>
      <c r="U1450" s="1"/>
      <c r="V1450" s="1" t="s">
        <v>14059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6423</v>
      </c>
      <c r="G1451" s="1" t="s">
        <v>4835</v>
      </c>
      <c r="H1451" s="1" t="s">
        <v>9551</v>
      </c>
      <c r="I1451" s="1" t="s">
        <v>10909</v>
      </c>
      <c r="J1451" s="1"/>
      <c r="K1451" s="1" t="s">
        <v>18395</v>
      </c>
      <c r="L1451" s="1" t="s">
        <v>1449</v>
      </c>
      <c r="M1451" s="1" t="s">
        <v>12675</v>
      </c>
      <c r="N1451" s="1" t="s">
        <v>12897</v>
      </c>
      <c r="O1451" s="1" t="s">
        <v>1449</v>
      </c>
      <c r="P1451" s="1" t="s">
        <v>18421</v>
      </c>
      <c r="Q1451" s="1" t="s">
        <v>18421</v>
      </c>
      <c r="R1451" s="1" t="s">
        <v>14045</v>
      </c>
      <c r="S1451" s="1" t="s">
        <v>1449</v>
      </c>
      <c r="T1451" s="1"/>
      <c r="U1451" s="1"/>
      <c r="V1451" s="1" t="s">
        <v>14059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6424</v>
      </c>
      <c r="G1452" s="1" t="s">
        <v>7969</v>
      </c>
      <c r="H1452" s="1" t="s">
        <v>9552</v>
      </c>
      <c r="I1452" s="1" t="s">
        <v>11054</v>
      </c>
      <c r="J1452" s="1"/>
      <c r="K1452" s="1" t="s">
        <v>18395</v>
      </c>
      <c r="L1452" s="1" t="s">
        <v>1450</v>
      </c>
      <c r="M1452" s="1" t="s">
        <v>12676</v>
      </c>
      <c r="N1452" s="1" t="s">
        <v>12897</v>
      </c>
      <c r="O1452" s="1" t="s">
        <v>1450</v>
      </c>
      <c r="P1452" s="1" t="s">
        <v>18421</v>
      </c>
      <c r="Q1452" s="1" t="s">
        <v>18421</v>
      </c>
      <c r="R1452" s="1" t="s">
        <v>14045</v>
      </c>
      <c r="S1452" s="1" t="s">
        <v>1450</v>
      </c>
      <c r="T1452" s="1"/>
      <c r="U1452" s="1"/>
      <c r="V1452" s="1" t="s">
        <v>14059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6425</v>
      </c>
      <c r="G1453" s="1" t="s">
        <v>7970</v>
      </c>
      <c r="H1453" s="1" t="s">
        <v>9553</v>
      </c>
      <c r="I1453" s="1" t="s">
        <v>9879</v>
      </c>
      <c r="J1453" s="1"/>
      <c r="K1453" s="1" t="s">
        <v>18395</v>
      </c>
      <c r="L1453" s="1" t="s">
        <v>1451</v>
      </c>
      <c r="M1453" s="1" t="s">
        <v>12677</v>
      </c>
      <c r="N1453" s="1" t="s">
        <v>12897</v>
      </c>
      <c r="O1453" s="1" t="s">
        <v>1451</v>
      </c>
      <c r="P1453" s="1" t="s">
        <v>18421</v>
      </c>
      <c r="Q1453" s="1" t="s">
        <v>18421</v>
      </c>
      <c r="R1453" s="1" t="s">
        <v>14045</v>
      </c>
      <c r="S1453" s="1" t="s">
        <v>1451</v>
      </c>
      <c r="T1453" s="1"/>
      <c r="U1453" s="1"/>
      <c r="V1453" s="1" t="s">
        <v>14059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6426</v>
      </c>
      <c r="G1454" s="1" t="s">
        <v>7971</v>
      </c>
      <c r="H1454" s="1" t="s">
        <v>7966</v>
      </c>
      <c r="I1454" s="1" t="s">
        <v>10406</v>
      </c>
      <c r="J1454" s="1"/>
      <c r="K1454" s="1" t="s">
        <v>18395</v>
      </c>
      <c r="L1454" s="1" t="s">
        <v>1452</v>
      </c>
      <c r="M1454" s="1" t="s">
        <v>12678</v>
      </c>
      <c r="N1454" s="1" t="s">
        <v>12897</v>
      </c>
      <c r="O1454" s="1" t="s">
        <v>1452</v>
      </c>
      <c r="P1454" s="1" t="s">
        <v>18421</v>
      </c>
      <c r="Q1454" s="1" t="s">
        <v>18421</v>
      </c>
      <c r="R1454" s="1" t="s">
        <v>14045</v>
      </c>
      <c r="S1454" s="1" t="s">
        <v>1452</v>
      </c>
      <c r="T1454" s="1"/>
      <c r="U1454" s="1"/>
      <c r="V1454" s="1" t="s">
        <v>14059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6427</v>
      </c>
      <c r="G1455" s="1" t="s">
        <v>7972</v>
      </c>
      <c r="H1455" s="1" t="s">
        <v>9554</v>
      </c>
      <c r="I1455" s="1" t="s">
        <v>11055</v>
      </c>
      <c r="J1455" s="1"/>
      <c r="K1455" s="1" t="s">
        <v>18395</v>
      </c>
      <c r="L1455" s="1" t="s">
        <v>1453</v>
      </c>
      <c r="M1455" s="1" t="s">
        <v>12679</v>
      </c>
      <c r="N1455" s="1" t="s">
        <v>12897</v>
      </c>
      <c r="O1455" s="1" t="s">
        <v>1453</v>
      </c>
      <c r="P1455" s="1" t="s">
        <v>18421</v>
      </c>
      <c r="Q1455" s="1" t="s">
        <v>18421</v>
      </c>
      <c r="R1455" s="1" t="s">
        <v>14045</v>
      </c>
      <c r="S1455" s="1" t="s">
        <v>1453</v>
      </c>
      <c r="T1455" s="1"/>
      <c r="U1455" s="1"/>
      <c r="V1455" s="1" t="s">
        <v>14059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6428</v>
      </c>
      <c r="G1456" s="1" t="s">
        <v>7973</v>
      </c>
      <c r="H1456" s="1" t="s">
        <v>9555</v>
      </c>
      <c r="I1456" s="1" t="s">
        <v>11056</v>
      </c>
      <c r="J1456" s="1"/>
      <c r="K1456" s="1" t="s">
        <v>18395</v>
      </c>
      <c r="L1456" s="1" t="s">
        <v>1454</v>
      </c>
      <c r="M1456" s="1" t="s">
        <v>12680</v>
      </c>
      <c r="N1456" s="1" t="s">
        <v>12897</v>
      </c>
      <c r="O1456" s="1" t="s">
        <v>1454</v>
      </c>
      <c r="P1456" s="1" t="s">
        <v>18421</v>
      </c>
      <c r="Q1456" s="1" t="s">
        <v>18421</v>
      </c>
      <c r="R1456" s="1" t="s">
        <v>14045</v>
      </c>
      <c r="S1456" s="1" t="s">
        <v>1454</v>
      </c>
      <c r="T1456" s="1"/>
      <c r="U1456" s="1"/>
      <c r="V1456" s="1" t="s">
        <v>14059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6429</v>
      </c>
      <c r="G1457" s="1" t="s">
        <v>7974</v>
      </c>
      <c r="H1457" s="1" t="s">
        <v>9556</v>
      </c>
      <c r="I1457" s="1" t="s">
        <v>11057</v>
      </c>
      <c r="J1457" s="1"/>
      <c r="K1457" s="1" t="s">
        <v>18395</v>
      </c>
      <c r="L1457" s="1" t="s">
        <v>1455</v>
      </c>
      <c r="M1457" s="1" t="s">
        <v>12681</v>
      </c>
      <c r="N1457" s="1" t="s">
        <v>12897</v>
      </c>
      <c r="O1457" s="1" t="s">
        <v>1455</v>
      </c>
      <c r="P1457" s="1" t="s">
        <v>18421</v>
      </c>
      <c r="Q1457" s="1" t="s">
        <v>18421</v>
      </c>
      <c r="R1457" s="1" t="s">
        <v>14045</v>
      </c>
      <c r="S1457" s="1" t="s">
        <v>1455</v>
      </c>
      <c r="T1457" s="1"/>
      <c r="U1457" s="1"/>
      <c r="V1457" s="1" t="s">
        <v>14059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6430</v>
      </c>
      <c r="G1458" s="1" t="s">
        <v>7975</v>
      </c>
      <c r="H1458" s="1" t="s">
        <v>9557</v>
      </c>
      <c r="I1458" s="1" t="s">
        <v>11058</v>
      </c>
      <c r="J1458" s="1"/>
      <c r="K1458" s="1" t="s">
        <v>18395</v>
      </c>
      <c r="L1458" s="1" t="s">
        <v>1456</v>
      </c>
      <c r="M1458" s="1" t="s">
        <v>12682</v>
      </c>
      <c r="N1458" s="1" t="s">
        <v>12897</v>
      </c>
      <c r="O1458" s="1" t="s">
        <v>1456</v>
      </c>
      <c r="P1458" s="1" t="s">
        <v>18421</v>
      </c>
      <c r="Q1458" s="1" t="s">
        <v>18421</v>
      </c>
      <c r="R1458" s="1" t="s">
        <v>14045</v>
      </c>
      <c r="S1458" s="1" t="s">
        <v>1456</v>
      </c>
      <c r="T1458" s="1"/>
      <c r="U1458" s="1"/>
      <c r="V1458" s="1" t="s">
        <v>14059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6431</v>
      </c>
      <c r="G1459" s="1" t="s">
        <v>4843</v>
      </c>
      <c r="H1459" s="1" t="s">
        <v>9558</v>
      </c>
      <c r="I1459" s="1" t="s">
        <v>11059</v>
      </c>
      <c r="J1459" s="1"/>
      <c r="K1459" s="1" t="s">
        <v>18395</v>
      </c>
      <c r="L1459" s="1" t="s">
        <v>1457</v>
      </c>
      <c r="M1459" s="1" t="s">
        <v>12683</v>
      </c>
      <c r="N1459" s="1" t="s">
        <v>12897</v>
      </c>
      <c r="O1459" s="1" t="s">
        <v>1457</v>
      </c>
      <c r="P1459" s="1" t="s">
        <v>18421</v>
      </c>
      <c r="Q1459" s="1" t="s">
        <v>18421</v>
      </c>
      <c r="R1459" s="1" t="s">
        <v>14045</v>
      </c>
      <c r="S1459" s="1" t="s">
        <v>1457</v>
      </c>
      <c r="T1459" s="1"/>
      <c r="U1459" s="1"/>
      <c r="V1459" s="1" t="s">
        <v>14059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6432</v>
      </c>
      <c r="G1460" s="1" t="s">
        <v>7976</v>
      </c>
      <c r="H1460" s="1" t="s">
        <v>9559</v>
      </c>
      <c r="I1460" s="1" t="s">
        <v>11060</v>
      </c>
      <c r="J1460" s="1"/>
      <c r="K1460" s="1" t="s">
        <v>18395</v>
      </c>
      <c r="L1460" s="1" t="s">
        <v>1458</v>
      </c>
      <c r="M1460" s="1" t="s">
        <v>12684</v>
      </c>
      <c r="N1460" s="1" t="s">
        <v>12897</v>
      </c>
      <c r="O1460" s="1" t="s">
        <v>1458</v>
      </c>
      <c r="P1460" s="1" t="s">
        <v>18421</v>
      </c>
      <c r="Q1460" s="1" t="s">
        <v>18421</v>
      </c>
      <c r="R1460" s="1" t="s">
        <v>14045</v>
      </c>
      <c r="S1460" s="1" t="s">
        <v>1458</v>
      </c>
      <c r="T1460" s="1"/>
      <c r="U1460" s="1"/>
      <c r="V1460" s="1" t="s">
        <v>14059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6433</v>
      </c>
      <c r="G1461" s="1" t="s">
        <v>7977</v>
      </c>
      <c r="H1461" s="1" t="s">
        <v>9560</v>
      </c>
      <c r="I1461" s="1" t="s">
        <v>11061</v>
      </c>
      <c r="J1461" s="1"/>
      <c r="K1461" s="1" t="s">
        <v>18395</v>
      </c>
      <c r="L1461" s="1" t="s">
        <v>1459</v>
      </c>
      <c r="M1461" s="1" t="s">
        <v>12685</v>
      </c>
      <c r="N1461" s="1" t="s">
        <v>12897</v>
      </c>
      <c r="O1461" s="1" t="s">
        <v>1459</v>
      </c>
      <c r="P1461" s="1" t="s">
        <v>18421</v>
      </c>
      <c r="Q1461" s="1" t="s">
        <v>18421</v>
      </c>
      <c r="R1461" s="1" t="s">
        <v>14045</v>
      </c>
      <c r="S1461" s="1" t="s">
        <v>1459</v>
      </c>
      <c r="T1461" s="1"/>
      <c r="U1461" s="1"/>
      <c r="V1461" s="1" t="s">
        <v>14059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6434</v>
      </c>
      <c r="G1462" s="1" t="s">
        <v>6430</v>
      </c>
      <c r="H1462" s="1" t="s">
        <v>9561</v>
      </c>
      <c r="I1462" s="1" t="s">
        <v>10448</v>
      </c>
      <c r="J1462" s="1"/>
      <c r="K1462" s="1" t="s">
        <v>18395</v>
      </c>
      <c r="L1462" s="1" t="s">
        <v>1460</v>
      </c>
      <c r="M1462" s="1" t="s">
        <v>12686</v>
      </c>
      <c r="N1462" s="1" t="s">
        <v>12897</v>
      </c>
      <c r="O1462" s="1" t="s">
        <v>1460</v>
      </c>
      <c r="P1462" s="1" t="s">
        <v>18421</v>
      </c>
      <c r="Q1462" s="1" t="s">
        <v>18421</v>
      </c>
      <c r="R1462" s="1" t="s">
        <v>14045</v>
      </c>
      <c r="S1462" s="1" t="s">
        <v>1460</v>
      </c>
      <c r="T1462" s="1"/>
      <c r="U1462" s="1"/>
      <c r="V1462" s="1" t="s">
        <v>14059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4836</v>
      </c>
      <c r="F1463" s="1" t="s">
        <v>6435</v>
      </c>
      <c r="G1463" s="1" t="s">
        <v>7978</v>
      </c>
      <c r="H1463" s="1" t="s">
        <v>9562</v>
      </c>
      <c r="I1463" s="1" t="s">
        <v>11062</v>
      </c>
      <c r="J1463" s="1"/>
      <c r="K1463" s="1" t="s">
        <v>18395</v>
      </c>
      <c r="L1463" s="1" t="s">
        <v>1461</v>
      </c>
      <c r="M1463" s="1" t="s">
        <v>12687</v>
      </c>
      <c r="N1463" s="1" t="s">
        <v>12897</v>
      </c>
      <c r="O1463" s="1" t="s">
        <v>1461</v>
      </c>
      <c r="P1463" s="1" t="s">
        <v>18421</v>
      </c>
      <c r="Q1463" s="1" t="s">
        <v>18421</v>
      </c>
      <c r="R1463" s="1" t="s">
        <v>14045</v>
      </c>
      <c r="S1463" s="1" t="s">
        <v>1461</v>
      </c>
      <c r="T1463" s="1"/>
      <c r="U1463" s="1"/>
      <c r="V1463" s="1" t="s">
        <v>14059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6436</v>
      </c>
      <c r="G1464" s="1" t="s">
        <v>7979</v>
      </c>
      <c r="H1464" s="1" t="s">
        <v>9563</v>
      </c>
      <c r="I1464" s="1" t="s">
        <v>10691</v>
      </c>
      <c r="J1464" s="1"/>
      <c r="K1464" s="1" t="s">
        <v>18395</v>
      </c>
      <c r="L1464" s="1" t="s">
        <v>1462</v>
      </c>
      <c r="M1464" s="1" t="s">
        <v>12688</v>
      </c>
      <c r="N1464" s="1" t="s">
        <v>12897</v>
      </c>
      <c r="O1464" s="1" t="s">
        <v>1462</v>
      </c>
      <c r="P1464" s="1" t="s">
        <v>18421</v>
      </c>
      <c r="Q1464" s="1" t="s">
        <v>18421</v>
      </c>
      <c r="R1464" s="1" t="s">
        <v>14045</v>
      </c>
      <c r="S1464" s="1" t="s">
        <v>1462</v>
      </c>
      <c r="T1464" s="1"/>
      <c r="U1464" s="1"/>
      <c r="V1464" s="1" t="s">
        <v>14059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6437</v>
      </c>
      <c r="G1465" s="1" t="s">
        <v>4848</v>
      </c>
      <c r="H1465" s="1" t="s">
        <v>9564</v>
      </c>
      <c r="I1465" s="1" t="s">
        <v>11063</v>
      </c>
      <c r="J1465" s="1"/>
      <c r="K1465" s="1" t="s">
        <v>18395</v>
      </c>
      <c r="L1465" s="1" t="s">
        <v>1463</v>
      </c>
      <c r="M1465" s="1" t="s">
        <v>12689</v>
      </c>
      <c r="N1465" s="1" t="s">
        <v>12897</v>
      </c>
      <c r="O1465" s="1" t="s">
        <v>1463</v>
      </c>
      <c r="P1465" s="1" t="s">
        <v>18421</v>
      </c>
      <c r="Q1465" s="1" t="s">
        <v>18421</v>
      </c>
      <c r="R1465" s="1" t="s">
        <v>14045</v>
      </c>
      <c r="S1465" s="1" t="s">
        <v>1463</v>
      </c>
      <c r="T1465" s="1"/>
      <c r="U1465" s="1"/>
      <c r="V1465" s="1" t="s">
        <v>14059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6438</v>
      </c>
      <c r="G1466" s="1" t="s">
        <v>7980</v>
      </c>
      <c r="H1466" s="1" t="s">
        <v>9565</v>
      </c>
      <c r="I1466" s="1" t="s">
        <v>9973</v>
      </c>
      <c r="J1466" s="1"/>
      <c r="K1466" s="1" t="s">
        <v>18395</v>
      </c>
      <c r="L1466" s="1" t="s">
        <v>1464</v>
      </c>
      <c r="M1466" s="1" t="s">
        <v>12690</v>
      </c>
      <c r="N1466" s="1" t="s">
        <v>12897</v>
      </c>
      <c r="O1466" s="1" t="s">
        <v>1464</v>
      </c>
      <c r="P1466" s="1" t="s">
        <v>18421</v>
      </c>
      <c r="Q1466" s="1" t="s">
        <v>18421</v>
      </c>
      <c r="R1466" s="1" t="s">
        <v>14045</v>
      </c>
      <c r="S1466" s="1" t="s">
        <v>1464</v>
      </c>
      <c r="T1466" s="1"/>
      <c r="U1466" s="1"/>
      <c r="V1466" s="1" t="s">
        <v>14059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6439</v>
      </c>
      <c r="G1467" s="1" t="s">
        <v>7981</v>
      </c>
      <c r="H1467" s="1" t="s">
        <v>7972</v>
      </c>
      <c r="I1467" s="1" t="s">
        <v>11064</v>
      </c>
      <c r="J1467" s="1"/>
      <c r="K1467" s="1" t="s">
        <v>18395</v>
      </c>
      <c r="L1467" s="1" t="s">
        <v>1465</v>
      </c>
      <c r="M1467" s="1" t="s">
        <v>12691</v>
      </c>
      <c r="N1467" s="1" t="s">
        <v>12897</v>
      </c>
      <c r="O1467" s="1" t="s">
        <v>1465</v>
      </c>
      <c r="P1467" s="1" t="s">
        <v>18421</v>
      </c>
      <c r="Q1467" s="1" t="s">
        <v>18421</v>
      </c>
      <c r="R1467" s="1" t="s">
        <v>14045</v>
      </c>
      <c r="S1467" s="1" t="s">
        <v>1465</v>
      </c>
      <c r="T1467" s="1"/>
      <c r="U1467" s="1"/>
      <c r="V1467" s="1" t="s">
        <v>14059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6440</v>
      </c>
      <c r="G1468" s="1" t="s">
        <v>7982</v>
      </c>
      <c r="H1468" s="1" t="s">
        <v>9566</v>
      </c>
      <c r="I1468" s="1" t="s">
        <v>11065</v>
      </c>
      <c r="J1468" s="1"/>
      <c r="K1468" s="1" t="s">
        <v>18395</v>
      </c>
      <c r="L1468" s="1" t="s">
        <v>1466</v>
      </c>
      <c r="M1468" s="1" t="s">
        <v>12692</v>
      </c>
      <c r="N1468" s="1" t="s">
        <v>12897</v>
      </c>
      <c r="O1468" s="1" t="s">
        <v>1466</v>
      </c>
      <c r="P1468" s="1" t="s">
        <v>18421</v>
      </c>
      <c r="Q1468" s="1" t="s">
        <v>18421</v>
      </c>
      <c r="R1468" s="1" t="s">
        <v>14045</v>
      </c>
      <c r="S1468" s="1" t="s">
        <v>1466</v>
      </c>
      <c r="T1468" s="1"/>
      <c r="U1468" s="1"/>
      <c r="V1468" s="1" t="s">
        <v>14059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6441</v>
      </c>
      <c r="G1469" s="1" t="s">
        <v>7983</v>
      </c>
      <c r="H1469" s="1" t="s">
        <v>9567</v>
      </c>
      <c r="I1469" s="1" t="s">
        <v>11066</v>
      </c>
      <c r="J1469" s="1"/>
      <c r="K1469" s="1" t="s">
        <v>18395</v>
      </c>
      <c r="L1469" s="1" t="s">
        <v>1467</v>
      </c>
      <c r="M1469" s="1" t="s">
        <v>12693</v>
      </c>
      <c r="N1469" s="1" t="s">
        <v>12897</v>
      </c>
      <c r="O1469" s="1" t="s">
        <v>1467</v>
      </c>
      <c r="P1469" s="1" t="s">
        <v>18422</v>
      </c>
      <c r="Q1469" s="1" t="s">
        <v>18929</v>
      </c>
      <c r="R1469" s="1" t="s">
        <v>14045</v>
      </c>
      <c r="S1469" s="1" t="s">
        <v>1467</v>
      </c>
      <c r="T1469" s="1" t="s">
        <v>19037</v>
      </c>
      <c r="U1469" s="1"/>
      <c r="V1469" s="1" t="s">
        <v>14059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6442</v>
      </c>
      <c r="G1470" s="1" t="s">
        <v>7984</v>
      </c>
      <c r="H1470" s="1" t="s">
        <v>9568</v>
      </c>
      <c r="I1470" s="1" t="s">
        <v>10483</v>
      </c>
      <c r="J1470" s="1"/>
      <c r="K1470" s="1" t="s">
        <v>18395</v>
      </c>
      <c r="L1470" s="1" t="s">
        <v>1468</v>
      </c>
      <c r="M1470" s="1" t="s">
        <v>12694</v>
      </c>
      <c r="N1470" s="1" t="s">
        <v>12897</v>
      </c>
      <c r="O1470" s="1" t="s">
        <v>1468</v>
      </c>
      <c r="P1470" s="1" t="s">
        <v>18422</v>
      </c>
      <c r="Q1470" s="1" t="s">
        <v>18930</v>
      </c>
      <c r="R1470" s="1" t="s">
        <v>14045</v>
      </c>
      <c r="S1470" s="1" t="s">
        <v>1468</v>
      </c>
      <c r="T1470" s="1"/>
      <c r="U1470" s="1"/>
      <c r="V1470" s="1" t="s">
        <v>14059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6443</v>
      </c>
      <c r="G1471" s="1" t="s">
        <v>7985</v>
      </c>
      <c r="H1471" s="1" t="s">
        <v>9569</v>
      </c>
      <c r="I1471" s="1" t="s">
        <v>11067</v>
      </c>
      <c r="J1471" s="1"/>
      <c r="K1471" s="1" t="s">
        <v>18395</v>
      </c>
      <c r="L1471" s="1" t="s">
        <v>1469</v>
      </c>
      <c r="M1471" s="1" t="s">
        <v>12695</v>
      </c>
      <c r="N1471" s="1" t="s">
        <v>12897</v>
      </c>
      <c r="O1471" s="1" t="s">
        <v>1469</v>
      </c>
      <c r="P1471" s="1" t="s">
        <v>18422</v>
      </c>
      <c r="Q1471" s="1" t="s">
        <v>18931</v>
      </c>
      <c r="R1471" s="1" t="s">
        <v>14045</v>
      </c>
      <c r="S1471" s="1" t="s">
        <v>1469</v>
      </c>
      <c r="T1471" s="1"/>
      <c r="U1471" s="1"/>
      <c r="V1471" s="1" t="s">
        <v>14059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6444</v>
      </c>
      <c r="G1472" s="1" t="s">
        <v>7986</v>
      </c>
      <c r="H1472" s="1" t="s">
        <v>9570</v>
      </c>
      <c r="I1472" s="1" t="s">
        <v>10543</v>
      </c>
      <c r="J1472" s="1"/>
      <c r="K1472" s="1" t="s">
        <v>18395</v>
      </c>
      <c r="L1472" s="1" t="s">
        <v>1470</v>
      </c>
      <c r="M1472" s="1" t="s">
        <v>12696</v>
      </c>
      <c r="N1472" s="1" t="s">
        <v>12897</v>
      </c>
      <c r="O1472" s="1" t="s">
        <v>1470</v>
      </c>
      <c r="P1472" s="1" t="s">
        <v>18422</v>
      </c>
      <c r="Q1472" s="1" t="s">
        <v>18932</v>
      </c>
      <c r="R1472" s="1" t="s">
        <v>14045</v>
      </c>
      <c r="S1472" s="1" t="s">
        <v>1470</v>
      </c>
      <c r="T1472" s="1"/>
      <c r="U1472" s="1"/>
      <c r="V1472" s="1" t="s">
        <v>14059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6445</v>
      </c>
      <c r="G1473" s="1" t="s">
        <v>7987</v>
      </c>
      <c r="H1473" s="1" t="s">
        <v>9571</v>
      </c>
      <c r="I1473" s="1" t="s">
        <v>11068</v>
      </c>
      <c r="J1473" s="1"/>
      <c r="K1473" s="1" t="s">
        <v>18395</v>
      </c>
      <c r="L1473" s="1" t="s">
        <v>1471</v>
      </c>
      <c r="M1473" s="1" t="s">
        <v>12697</v>
      </c>
      <c r="N1473" s="1" t="s">
        <v>12897</v>
      </c>
      <c r="O1473" s="1" t="s">
        <v>1471</v>
      </c>
      <c r="P1473" s="1" t="s">
        <v>18422</v>
      </c>
      <c r="Q1473" s="1" t="s">
        <v>18933</v>
      </c>
      <c r="R1473" s="1" t="s">
        <v>14045</v>
      </c>
      <c r="S1473" s="1" t="s">
        <v>1471</v>
      </c>
      <c r="T1473" s="1"/>
      <c r="U1473" s="1"/>
      <c r="V1473" s="1" t="s">
        <v>14059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6446</v>
      </c>
      <c r="G1474" s="1" t="s">
        <v>7988</v>
      </c>
      <c r="H1474" s="1" t="s">
        <v>9572</v>
      </c>
      <c r="I1474" s="1" t="s">
        <v>9790</v>
      </c>
      <c r="J1474" s="1"/>
      <c r="K1474" s="1" t="s">
        <v>18395</v>
      </c>
      <c r="L1474" s="1" t="s">
        <v>1472</v>
      </c>
      <c r="M1474" s="1" t="s">
        <v>12698</v>
      </c>
      <c r="N1474" s="1" t="s">
        <v>12897</v>
      </c>
      <c r="O1474" s="1" t="s">
        <v>1472</v>
      </c>
      <c r="P1474" s="1" t="s">
        <v>18422</v>
      </c>
      <c r="Q1474" s="1" t="s">
        <v>18934</v>
      </c>
      <c r="R1474" s="1" t="s">
        <v>14045</v>
      </c>
      <c r="S1474" s="1" t="s">
        <v>1472</v>
      </c>
      <c r="T1474" s="1"/>
      <c r="U1474" s="1"/>
      <c r="V1474" s="1" t="s">
        <v>14059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6447</v>
      </c>
      <c r="G1475" s="1" t="s">
        <v>4858</v>
      </c>
      <c r="H1475" s="1" t="s">
        <v>4859</v>
      </c>
      <c r="I1475" s="1" t="s">
        <v>10881</v>
      </c>
      <c r="J1475" s="1"/>
      <c r="K1475" s="1" t="s">
        <v>18395</v>
      </c>
      <c r="L1475" s="1" t="s">
        <v>1473</v>
      </c>
      <c r="M1475" s="1" t="s">
        <v>12699</v>
      </c>
      <c r="N1475" s="1" t="s">
        <v>12897</v>
      </c>
      <c r="O1475" s="1" t="s">
        <v>1473</v>
      </c>
      <c r="P1475" s="1" t="s">
        <v>18423</v>
      </c>
      <c r="Q1475" s="1" t="s">
        <v>18423</v>
      </c>
      <c r="R1475" s="1" t="s">
        <v>14045</v>
      </c>
      <c r="S1475" s="1" t="s">
        <v>1473</v>
      </c>
      <c r="T1475" s="1"/>
      <c r="U1475" s="1" t="s">
        <v>19053</v>
      </c>
      <c r="V1475" s="1" t="s">
        <v>14059</v>
      </c>
      <c r="W1475" s="1" t="s">
        <v>1473</v>
      </c>
      <c r="X1475" s="1" t="s">
        <v>19068</v>
      </c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6448</v>
      </c>
      <c r="G1476" s="1" t="s">
        <v>7989</v>
      </c>
      <c r="H1476" s="1" t="s">
        <v>9573</v>
      </c>
      <c r="I1476" s="1" t="s">
        <v>11069</v>
      </c>
      <c r="J1476" s="1"/>
      <c r="K1476" s="1" t="s">
        <v>18395</v>
      </c>
      <c r="L1476" s="1" t="s">
        <v>1474</v>
      </c>
      <c r="M1476" s="1" t="s">
        <v>12700</v>
      </c>
      <c r="N1476" s="1" t="s">
        <v>12897</v>
      </c>
      <c r="O1476" s="1" t="s">
        <v>1474</v>
      </c>
      <c r="P1476" s="1" t="s">
        <v>18423</v>
      </c>
      <c r="Q1476" s="1" t="s">
        <v>18423</v>
      </c>
      <c r="R1476" s="1" t="s">
        <v>14045</v>
      </c>
      <c r="S1476" s="1" t="s">
        <v>1474</v>
      </c>
      <c r="T1476" s="1"/>
      <c r="U1476" s="1"/>
      <c r="V1476" s="1" t="s">
        <v>14059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6449</v>
      </c>
      <c r="G1477" s="1" t="s">
        <v>7990</v>
      </c>
      <c r="H1477" s="1" t="s">
        <v>9574</v>
      </c>
      <c r="I1477" s="1" t="s">
        <v>11070</v>
      </c>
      <c r="J1477" s="1"/>
      <c r="K1477" s="1" t="s">
        <v>18395</v>
      </c>
      <c r="L1477" s="1" t="s">
        <v>1475</v>
      </c>
      <c r="M1477" s="1" t="s">
        <v>12701</v>
      </c>
      <c r="N1477" s="1" t="s">
        <v>12897</v>
      </c>
      <c r="O1477" s="1" t="s">
        <v>1475</v>
      </c>
      <c r="P1477" s="1" t="s">
        <v>18423</v>
      </c>
      <c r="Q1477" s="1" t="s">
        <v>18423</v>
      </c>
      <c r="R1477" s="1" t="s">
        <v>14045</v>
      </c>
      <c r="S1477" s="1" t="s">
        <v>1475</v>
      </c>
      <c r="T1477" s="1"/>
      <c r="U1477" s="1"/>
      <c r="V1477" s="1" t="s">
        <v>14059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6450</v>
      </c>
      <c r="G1478" s="1" t="s">
        <v>6247</v>
      </c>
      <c r="H1478" s="1" t="s">
        <v>9575</v>
      </c>
      <c r="I1478" s="1" t="s">
        <v>11071</v>
      </c>
      <c r="J1478" s="1"/>
      <c r="K1478" s="1" t="s">
        <v>18395</v>
      </c>
      <c r="L1478" s="1" t="s">
        <v>1476</v>
      </c>
      <c r="M1478" s="1" t="s">
        <v>12702</v>
      </c>
      <c r="N1478" s="1" t="s">
        <v>12897</v>
      </c>
      <c r="O1478" s="1" t="s">
        <v>1476</v>
      </c>
      <c r="P1478" s="1" t="s">
        <v>18423</v>
      </c>
      <c r="Q1478" s="1" t="s">
        <v>18423</v>
      </c>
      <c r="R1478" s="1" t="s">
        <v>14045</v>
      </c>
      <c r="S1478" s="1" t="s">
        <v>1476</v>
      </c>
      <c r="T1478" s="1"/>
      <c r="U1478" s="1"/>
      <c r="V1478" s="1" t="s">
        <v>14059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6451</v>
      </c>
      <c r="G1479" s="1" t="s">
        <v>7991</v>
      </c>
      <c r="H1479" s="1" t="s">
        <v>9576</v>
      </c>
      <c r="I1479" s="1" t="s">
        <v>11072</v>
      </c>
      <c r="J1479" s="1"/>
      <c r="K1479" s="1" t="s">
        <v>18395</v>
      </c>
      <c r="L1479" s="1" t="s">
        <v>1477</v>
      </c>
      <c r="M1479" s="1" t="s">
        <v>12703</v>
      </c>
      <c r="N1479" s="1" t="s">
        <v>12897</v>
      </c>
      <c r="O1479" s="1" t="s">
        <v>1477</v>
      </c>
      <c r="P1479" s="1" t="s">
        <v>18423</v>
      </c>
      <c r="Q1479" s="1" t="s">
        <v>18423</v>
      </c>
      <c r="R1479" s="1" t="s">
        <v>14045</v>
      </c>
      <c r="S1479" s="1" t="s">
        <v>1477</v>
      </c>
      <c r="T1479" s="1"/>
      <c r="U1479" s="1"/>
      <c r="V1479" s="1" t="s">
        <v>14059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6452</v>
      </c>
      <c r="G1480" s="1" t="s">
        <v>7992</v>
      </c>
      <c r="H1480" s="1" t="s">
        <v>9577</v>
      </c>
      <c r="I1480" s="1" t="s">
        <v>11073</v>
      </c>
      <c r="J1480" s="1"/>
      <c r="K1480" s="1" t="s">
        <v>18395</v>
      </c>
      <c r="L1480" s="1" t="s">
        <v>1478</v>
      </c>
      <c r="M1480" s="1" t="s">
        <v>12704</v>
      </c>
      <c r="N1480" s="1" t="s">
        <v>12897</v>
      </c>
      <c r="O1480" s="1" t="s">
        <v>1478</v>
      </c>
      <c r="P1480" s="1" t="s">
        <v>18423</v>
      </c>
      <c r="Q1480" s="1" t="s">
        <v>18423</v>
      </c>
      <c r="R1480" s="1" t="s">
        <v>14045</v>
      </c>
      <c r="S1480" s="1" t="s">
        <v>1478</v>
      </c>
      <c r="T1480" s="1"/>
      <c r="U1480" s="1"/>
      <c r="V1480" s="1" t="s">
        <v>14059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6453</v>
      </c>
      <c r="G1481" s="1" t="s">
        <v>7993</v>
      </c>
      <c r="H1481" s="1" t="s">
        <v>9578</v>
      </c>
      <c r="I1481" s="1" t="s">
        <v>10715</v>
      </c>
      <c r="J1481" s="1"/>
      <c r="K1481" s="1" t="s">
        <v>18395</v>
      </c>
      <c r="L1481" s="1" t="s">
        <v>1479</v>
      </c>
      <c r="M1481" s="1" t="s">
        <v>12705</v>
      </c>
      <c r="N1481" s="1" t="s">
        <v>12897</v>
      </c>
      <c r="O1481" s="1" t="s">
        <v>1479</v>
      </c>
      <c r="P1481" s="1" t="s">
        <v>18423</v>
      </c>
      <c r="Q1481" s="1" t="s">
        <v>18423</v>
      </c>
      <c r="R1481" s="1" t="s">
        <v>14045</v>
      </c>
      <c r="S1481" s="1" t="s">
        <v>1479</v>
      </c>
      <c r="T1481" s="1"/>
      <c r="U1481" s="1"/>
      <c r="V1481" s="1" t="s">
        <v>14059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6454</v>
      </c>
      <c r="G1482" s="1" t="s">
        <v>7994</v>
      </c>
      <c r="H1482" s="1" t="s">
        <v>8052</v>
      </c>
      <c r="I1482" s="1" t="s">
        <v>11074</v>
      </c>
      <c r="J1482" s="1"/>
      <c r="K1482" s="1" t="s">
        <v>18395</v>
      </c>
      <c r="L1482" s="1" t="s">
        <v>1480</v>
      </c>
      <c r="M1482" s="1" t="s">
        <v>12706</v>
      </c>
      <c r="N1482" s="1" t="s">
        <v>12897</v>
      </c>
      <c r="O1482" s="1" t="s">
        <v>1480</v>
      </c>
      <c r="P1482" s="1" t="s">
        <v>18423</v>
      </c>
      <c r="Q1482" s="1" t="s">
        <v>18423</v>
      </c>
      <c r="R1482" s="1" t="s">
        <v>14045</v>
      </c>
      <c r="S1482" s="1" t="s">
        <v>1480</v>
      </c>
      <c r="T1482" s="1"/>
      <c r="U1482" s="1"/>
      <c r="V1482" s="1" t="s">
        <v>14059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6455</v>
      </c>
      <c r="G1483" s="1" t="s">
        <v>7995</v>
      </c>
      <c r="H1483" s="1" t="s">
        <v>9579</v>
      </c>
      <c r="I1483" s="1" t="s">
        <v>11075</v>
      </c>
      <c r="J1483" s="1"/>
      <c r="K1483" s="1" t="s">
        <v>18395</v>
      </c>
      <c r="L1483" s="1" t="s">
        <v>1481</v>
      </c>
      <c r="M1483" s="1" t="s">
        <v>12707</v>
      </c>
      <c r="N1483" s="1" t="s">
        <v>12897</v>
      </c>
      <c r="O1483" s="1" t="s">
        <v>1481</v>
      </c>
      <c r="P1483" s="1" t="s">
        <v>18423</v>
      </c>
      <c r="Q1483" s="1" t="s">
        <v>18423</v>
      </c>
      <c r="R1483" s="1" t="s">
        <v>14045</v>
      </c>
      <c r="S1483" s="1" t="s">
        <v>1481</v>
      </c>
      <c r="T1483" s="1"/>
      <c r="U1483" s="1"/>
      <c r="V1483" s="1" t="s">
        <v>14059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6456</v>
      </c>
      <c r="G1484" s="1" t="s">
        <v>7996</v>
      </c>
      <c r="H1484" s="1" t="s">
        <v>9580</v>
      </c>
      <c r="I1484" s="1" t="s">
        <v>11076</v>
      </c>
      <c r="J1484" s="1"/>
      <c r="K1484" s="1" t="s">
        <v>18395</v>
      </c>
      <c r="L1484" s="1" t="s">
        <v>1482</v>
      </c>
      <c r="M1484" s="1" t="s">
        <v>12708</v>
      </c>
      <c r="N1484" s="1" t="s">
        <v>12897</v>
      </c>
      <c r="O1484" s="1" t="s">
        <v>1482</v>
      </c>
      <c r="P1484" s="1" t="s">
        <v>18423</v>
      </c>
      <c r="Q1484" s="1" t="s">
        <v>18423</v>
      </c>
      <c r="R1484" s="1" t="s">
        <v>14045</v>
      </c>
      <c r="S1484" s="1" t="s">
        <v>1482</v>
      </c>
      <c r="T1484" s="1"/>
      <c r="U1484" s="1"/>
      <c r="V1484" s="1" t="s">
        <v>14059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6457</v>
      </c>
      <c r="G1485" s="1" t="s">
        <v>7997</v>
      </c>
      <c r="H1485" s="1" t="s">
        <v>9581</v>
      </c>
      <c r="I1485" s="1" t="s">
        <v>9812</v>
      </c>
      <c r="J1485" s="1"/>
      <c r="K1485" s="1" t="s">
        <v>18395</v>
      </c>
      <c r="L1485" s="1" t="s">
        <v>1483</v>
      </c>
      <c r="M1485" s="1" t="s">
        <v>12709</v>
      </c>
      <c r="N1485" s="1" t="s">
        <v>12897</v>
      </c>
      <c r="O1485" s="1" t="s">
        <v>1483</v>
      </c>
      <c r="P1485" s="1" t="s">
        <v>18423</v>
      </c>
      <c r="Q1485" s="1" t="s">
        <v>18423</v>
      </c>
      <c r="R1485" s="1" t="s">
        <v>14045</v>
      </c>
      <c r="S1485" s="1" t="s">
        <v>1483</v>
      </c>
      <c r="T1485" s="1"/>
      <c r="U1485" s="1"/>
      <c r="V1485" s="1" t="s">
        <v>14059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6458</v>
      </c>
      <c r="G1486" s="1" t="s">
        <v>7998</v>
      </c>
      <c r="H1486" s="1" t="s">
        <v>9582</v>
      </c>
      <c r="I1486" s="1" t="s">
        <v>11077</v>
      </c>
      <c r="J1486" s="1"/>
      <c r="K1486" s="1" t="s">
        <v>18395</v>
      </c>
      <c r="L1486" s="1" t="s">
        <v>1484</v>
      </c>
      <c r="M1486" s="1" t="s">
        <v>12710</v>
      </c>
      <c r="N1486" s="1" t="s">
        <v>12897</v>
      </c>
      <c r="O1486" s="1" t="s">
        <v>1484</v>
      </c>
      <c r="P1486" s="1" t="s">
        <v>18423</v>
      </c>
      <c r="Q1486" s="1" t="s">
        <v>18423</v>
      </c>
      <c r="R1486" s="1" t="s">
        <v>14045</v>
      </c>
      <c r="S1486" s="1" t="s">
        <v>1484</v>
      </c>
      <c r="T1486" s="1"/>
      <c r="U1486" s="1"/>
      <c r="V1486" s="1" t="s">
        <v>14059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6459</v>
      </c>
      <c r="G1487" s="1" t="s">
        <v>7999</v>
      </c>
      <c r="H1487" s="1" t="s">
        <v>9583</v>
      </c>
      <c r="I1487" s="1" t="s">
        <v>11078</v>
      </c>
      <c r="J1487" s="1"/>
      <c r="K1487" s="1" t="s">
        <v>18395</v>
      </c>
      <c r="L1487" s="1" t="s">
        <v>1485</v>
      </c>
      <c r="M1487" s="1" t="s">
        <v>12711</v>
      </c>
      <c r="N1487" s="1" t="s">
        <v>12897</v>
      </c>
      <c r="O1487" s="1" t="s">
        <v>1485</v>
      </c>
      <c r="P1487" s="1" t="s">
        <v>18423</v>
      </c>
      <c r="Q1487" s="1" t="s">
        <v>18423</v>
      </c>
      <c r="R1487" s="1" t="s">
        <v>14045</v>
      </c>
      <c r="S1487" s="1" t="s">
        <v>1485</v>
      </c>
      <c r="T1487" s="1"/>
      <c r="U1487" s="1"/>
      <c r="V1487" s="1" t="s">
        <v>14059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6460</v>
      </c>
      <c r="G1488" s="1" t="s">
        <v>8000</v>
      </c>
      <c r="H1488" s="1" t="s">
        <v>9584</v>
      </c>
      <c r="I1488" s="1" t="s">
        <v>11079</v>
      </c>
      <c r="J1488" s="1"/>
      <c r="K1488" s="1" t="s">
        <v>18395</v>
      </c>
      <c r="L1488" s="1" t="s">
        <v>1486</v>
      </c>
      <c r="M1488" s="1" t="s">
        <v>12712</v>
      </c>
      <c r="N1488" s="1" t="s">
        <v>12897</v>
      </c>
      <c r="O1488" s="1" t="s">
        <v>1486</v>
      </c>
      <c r="P1488" s="1" t="s">
        <v>18423</v>
      </c>
      <c r="Q1488" s="1" t="s">
        <v>18423</v>
      </c>
      <c r="R1488" s="1" t="s">
        <v>14045</v>
      </c>
      <c r="S1488" s="1" t="s">
        <v>1486</v>
      </c>
      <c r="T1488" s="1"/>
      <c r="U1488" s="1"/>
      <c r="V1488" s="1" t="s">
        <v>14059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4872</v>
      </c>
      <c r="G1489" s="1" t="s">
        <v>8001</v>
      </c>
      <c r="H1489" s="1" t="s">
        <v>9585</v>
      </c>
      <c r="I1489" s="1" t="s">
        <v>11080</v>
      </c>
      <c r="J1489" s="1"/>
      <c r="K1489" s="1" t="s">
        <v>18395</v>
      </c>
      <c r="L1489" s="1" t="s">
        <v>1487</v>
      </c>
      <c r="M1489" s="1" t="s">
        <v>12713</v>
      </c>
      <c r="N1489" s="1" t="s">
        <v>12897</v>
      </c>
      <c r="O1489" s="1" t="s">
        <v>1487</v>
      </c>
      <c r="P1489" s="1" t="s">
        <v>18423</v>
      </c>
      <c r="Q1489" s="1" t="s">
        <v>18423</v>
      </c>
      <c r="R1489" s="1" t="s">
        <v>14045</v>
      </c>
      <c r="S1489" s="1" t="s">
        <v>1487</v>
      </c>
      <c r="T1489" s="1"/>
      <c r="U1489" s="1"/>
      <c r="V1489" s="1" t="s">
        <v>14059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4873</v>
      </c>
      <c r="G1490" s="1" t="s">
        <v>8002</v>
      </c>
      <c r="H1490" s="1" t="s">
        <v>9586</v>
      </c>
      <c r="I1490" s="1" t="s">
        <v>11081</v>
      </c>
      <c r="J1490" s="1"/>
      <c r="K1490" s="1" t="s">
        <v>18395</v>
      </c>
      <c r="L1490" s="1" t="s">
        <v>1488</v>
      </c>
      <c r="M1490" s="1" t="s">
        <v>12714</v>
      </c>
      <c r="N1490" s="1" t="s">
        <v>12897</v>
      </c>
      <c r="O1490" s="1" t="s">
        <v>1488</v>
      </c>
      <c r="P1490" s="1" t="s">
        <v>18423</v>
      </c>
      <c r="Q1490" s="1" t="s">
        <v>18423</v>
      </c>
      <c r="R1490" s="1" t="s">
        <v>14045</v>
      </c>
      <c r="S1490" s="1" t="s">
        <v>1488</v>
      </c>
      <c r="T1490" s="1"/>
      <c r="U1490" s="1"/>
      <c r="V1490" s="1" t="s">
        <v>14059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6461</v>
      </c>
      <c r="G1491" s="1" t="s">
        <v>8003</v>
      </c>
      <c r="H1491" s="1" t="s">
        <v>9587</v>
      </c>
      <c r="I1491" s="1" t="s">
        <v>10910</v>
      </c>
      <c r="J1491" s="1"/>
      <c r="K1491" s="1" t="s">
        <v>18395</v>
      </c>
      <c r="L1491" s="1" t="s">
        <v>1489</v>
      </c>
      <c r="M1491" s="1" t="s">
        <v>12715</v>
      </c>
      <c r="N1491" s="1" t="s">
        <v>12897</v>
      </c>
      <c r="O1491" s="1" t="s">
        <v>1489</v>
      </c>
      <c r="P1491" s="1" t="s">
        <v>18423</v>
      </c>
      <c r="Q1491" s="1" t="s">
        <v>18423</v>
      </c>
      <c r="R1491" s="1" t="s">
        <v>14045</v>
      </c>
      <c r="S1491" s="1" t="s">
        <v>1489</v>
      </c>
      <c r="T1491" s="1"/>
      <c r="U1491" s="1"/>
      <c r="V1491" s="1" t="s">
        <v>14059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6462</v>
      </c>
      <c r="G1492" s="1" t="s">
        <v>8004</v>
      </c>
      <c r="H1492" s="1" t="s">
        <v>9588</v>
      </c>
      <c r="I1492" s="1" t="s">
        <v>11013</v>
      </c>
      <c r="J1492" s="1"/>
      <c r="K1492" s="1" t="s">
        <v>18395</v>
      </c>
      <c r="L1492" s="1" t="s">
        <v>1490</v>
      </c>
      <c r="M1492" s="1" t="s">
        <v>12716</v>
      </c>
      <c r="N1492" s="1" t="s">
        <v>12897</v>
      </c>
      <c r="O1492" s="1" t="s">
        <v>1490</v>
      </c>
      <c r="P1492" s="1" t="s">
        <v>18423</v>
      </c>
      <c r="Q1492" s="1" t="s">
        <v>18423</v>
      </c>
      <c r="R1492" s="1" t="s">
        <v>14045</v>
      </c>
      <c r="S1492" s="1" t="s">
        <v>1490</v>
      </c>
      <c r="T1492" s="1"/>
      <c r="U1492" s="1"/>
      <c r="V1492" s="1" t="s">
        <v>14059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6463</v>
      </c>
      <c r="G1493" s="1" t="s">
        <v>8005</v>
      </c>
      <c r="H1493" s="1" t="s">
        <v>9589</v>
      </c>
      <c r="I1493" s="1" t="s">
        <v>11082</v>
      </c>
      <c r="J1493" s="1"/>
      <c r="K1493" s="1" t="s">
        <v>18395</v>
      </c>
      <c r="L1493" s="1" t="s">
        <v>1491</v>
      </c>
      <c r="M1493" s="1" t="s">
        <v>12717</v>
      </c>
      <c r="N1493" s="1" t="s">
        <v>12897</v>
      </c>
      <c r="O1493" s="1" t="s">
        <v>1491</v>
      </c>
      <c r="P1493" s="1" t="s">
        <v>18423</v>
      </c>
      <c r="Q1493" s="1" t="s">
        <v>18423</v>
      </c>
      <c r="R1493" s="1" t="s">
        <v>14045</v>
      </c>
      <c r="S1493" s="1" t="s">
        <v>1491</v>
      </c>
      <c r="T1493" s="1"/>
      <c r="U1493" s="1"/>
      <c r="V1493" s="1" t="s">
        <v>14059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6464</v>
      </c>
      <c r="G1494" s="1" t="s">
        <v>8006</v>
      </c>
      <c r="H1494" s="1" t="s">
        <v>9590</v>
      </c>
      <c r="I1494" s="1" t="s">
        <v>10027</v>
      </c>
      <c r="J1494" s="1"/>
      <c r="K1494" s="1" t="s">
        <v>18395</v>
      </c>
      <c r="L1494" s="1" t="s">
        <v>1492</v>
      </c>
      <c r="M1494" s="1" t="s">
        <v>12718</v>
      </c>
      <c r="N1494" s="1" t="s">
        <v>12897</v>
      </c>
      <c r="O1494" s="1" t="s">
        <v>1492</v>
      </c>
      <c r="P1494" s="1" t="s">
        <v>18423</v>
      </c>
      <c r="Q1494" s="1" t="s">
        <v>18423</v>
      </c>
      <c r="R1494" s="1" t="s">
        <v>14045</v>
      </c>
      <c r="S1494" s="1" t="s">
        <v>1492</v>
      </c>
      <c r="T1494" s="1"/>
      <c r="U1494" s="1"/>
      <c r="V1494" s="1" t="s">
        <v>14059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6465</v>
      </c>
      <c r="G1495" s="1" t="s">
        <v>4878</v>
      </c>
      <c r="H1495" s="1" t="s">
        <v>9591</v>
      </c>
      <c r="I1495" s="1" t="s">
        <v>10714</v>
      </c>
      <c r="J1495" s="1"/>
      <c r="K1495" s="1" t="s">
        <v>18395</v>
      </c>
      <c r="L1495" s="1" t="s">
        <v>1493</v>
      </c>
      <c r="M1495" s="1" t="s">
        <v>12719</v>
      </c>
      <c r="N1495" s="1" t="s">
        <v>12897</v>
      </c>
      <c r="O1495" s="1" t="s">
        <v>1493</v>
      </c>
      <c r="P1495" s="1" t="s">
        <v>18423</v>
      </c>
      <c r="Q1495" s="1" t="s">
        <v>18423</v>
      </c>
      <c r="R1495" s="1" t="s">
        <v>14045</v>
      </c>
      <c r="S1495" s="1" t="s">
        <v>1493</v>
      </c>
      <c r="T1495" s="1"/>
      <c r="U1495" s="1"/>
      <c r="V1495" s="1" t="s">
        <v>14059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6466</v>
      </c>
      <c r="G1496" s="1" t="s">
        <v>8007</v>
      </c>
      <c r="H1496" s="1" t="s">
        <v>9592</v>
      </c>
      <c r="I1496" s="1" t="s">
        <v>10160</v>
      </c>
      <c r="J1496" s="1"/>
      <c r="K1496" s="1" t="s">
        <v>18395</v>
      </c>
      <c r="L1496" s="1" t="s">
        <v>1494</v>
      </c>
      <c r="M1496" s="1" t="s">
        <v>12720</v>
      </c>
      <c r="N1496" s="1" t="s">
        <v>12897</v>
      </c>
      <c r="O1496" s="1" t="s">
        <v>1494</v>
      </c>
      <c r="P1496" s="1" t="s">
        <v>18423</v>
      </c>
      <c r="Q1496" s="1" t="s">
        <v>18423</v>
      </c>
      <c r="R1496" s="1" t="s">
        <v>14045</v>
      </c>
      <c r="S1496" s="1" t="s">
        <v>1494</v>
      </c>
      <c r="T1496" s="1"/>
      <c r="U1496" s="1"/>
      <c r="V1496" s="1" t="s">
        <v>14059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6467</v>
      </c>
      <c r="G1497" s="1" t="s">
        <v>8008</v>
      </c>
      <c r="H1497" s="1" t="s">
        <v>6525</v>
      </c>
      <c r="I1497" s="1" t="s">
        <v>10230</v>
      </c>
      <c r="J1497" s="1"/>
      <c r="K1497" s="1" t="s">
        <v>18395</v>
      </c>
      <c r="L1497" s="1" t="s">
        <v>1495</v>
      </c>
      <c r="M1497" s="1" t="s">
        <v>12721</v>
      </c>
      <c r="N1497" s="1" t="s">
        <v>12897</v>
      </c>
      <c r="O1497" s="1" t="s">
        <v>1495</v>
      </c>
      <c r="P1497" s="1" t="s">
        <v>18423</v>
      </c>
      <c r="Q1497" s="1" t="s">
        <v>18423</v>
      </c>
      <c r="R1497" s="1" t="s">
        <v>14045</v>
      </c>
      <c r="S1497" s="1" t="s">
        <v>1495</v>
      </c>
      <c r="T1497" s="1"/>
      <c r="U1497" s="1"/>
      <c r="V1497" s="1" t="s">
        <v>14059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6468</v>
      </c>
      <c r="G1498" s="1" t="s">
        <v>8009</v>
      </c>
      <c r="H1498" s="1" t="s">
        <v>9593</v>
      </c>
      <c r="I1498" s="1" t="s">
        <v>9854</v>
      </c>
      <c r="J1498" s="1"/>
      <c r="K1498" s="1" t="s">
        <v>18395</v>
      </c>
      <c r="L1498" s="1" t="s">
        <v>1496</v>
      </c>
      <c r="M1498" s="1" t="s">
        <v>12722</v>
      </c>
      <c r="N1498" s="1" t="s">
        <v>12897</v>
      </c>
      <c r="O1498" s="1" t="s">
        <v>1496</v>
      </c>
      <c r="P1498" s="1" t="s">
        <v>18423</v>
      </c>
      <c r="Q1498" s="1" t="s">
        <v>18423</v>
      </c>
      <c r="R1498" s="1" t="s">
        <v>14045</v>
      </c>
      <c r="S1498" s="1" t="s">
        <v>1496</v>
      </c>
      <c r="T1498" s="1"/>
      <c r="U1498" s="1"/>
      <c r="V1498" s="1" t="s">
        <v>14059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6469</v>
      </c>
      <c r="G1499" s="1" t="s">
        <v>4882</v>
      </c>
      <c r="H1499" s="1" t="s">
        <v>9592</v>
      </c>
      <c r="I1499" s="1" t="s">
        <v>11083</v>
      </c>
      <c r="J1499" s="1"/>
      <c r="K1499" s="1" t="s">
        <v>18395</v>
      </c>
      <c r="L1499" s="1" t="s">
        <v>1497</v>
      </c>
      <c r="M1499" s="1" t="s">
        <v>12723</v>
      </c>
      <c r="N1499" s="1" t="s">
        <v>12897</v>
      </c>
      <c r="O1499" s="1" t="s">
        <v>1497</v>
      </c>
      <c r="P1499" s="1" t="s">
        <v>18423</v>
      </c>
      <c r="Q1499" s="1" t="s">
        <v>18423</v>
      </c>
      <c r="R1499" s="1" t="s">
        <v>14045</v>
      </c>
      <c r="S1499" s="1" t="s">
        <v>1497</v>
      </c>
      <c r="T1499" s="1"/>
      <c r="U1499" s="1"/>
      <c r="V1499" s="1" t="s">
        <v>14059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6470</v>
      </c>
      <c r="G1500" s="1" t="s">
        <v>4883</v>
      </c>
      <c r="H1500" s="1" t="s">
        <v>9594</v>
      </c>
      <c r="I1500" s="1" t="s">
        <v>11084</v>
      </c>
      <c r="J1500" s="1"/>
      <c r="K1500" s="1" t="s">
        <v>18395</v>
      </c>
      <c r="L1500" s="1" t="s">
        <v>1498</v>
      </c>
      <c r="M1500" s="1" t="s">
        <v>12724</v>
      </c>
      <c r="N1500" s="1" t="s">
        <v>12897</v>
      </c>
      <c r="O1500" s="1" t="s">
        <v>1498</v>
      </c>
      <c r="P1500" s="1" t="s">
        <v>18423</v>
      </c>
      <c r="Q1500" s="1" t="s">
        <v>18423</v>
      </c>
      <c r="R1500" s="1" t="s">
        <v>14045</v>
      </c>
      <c r="S1500" s="1" t="s">
        <v>1498</v>
      </c>
      <c r="T1500" s="1"/>
      <c r="U1500" s="1"/>
      <c r="V1500" s="1" t="s">
        <v>14059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4884</v>
      </c>
      <c r="G1501" s="1" t="s">
        <v>8010</v>
      </c>
      <c r="H1501" s="1" t="s">
        <v>9595</v>
      </c>
      <c r="I1501" s="1" t="s">
        <v>11085</v>
      </c>
      <c r="J1501" s="1"/>
      <c r="K1501" s="1" t="s">
        <v>18395</v>
      </c>
      <c r="L1501" s="1" t="s">
        <v>1499</v>
      </c>
      <c r="M1501" s="1" t="s">
        <v>12725</v>
      </c>
      <c r="N1501" s="1" t="s">
        <v>12897</v>
      </c>
      <c r="O1501" s="1" t="s">
        <v>1499</v>
      </c>
      <c r="P1501" s="1" t="s">
        <v>18423</v>
      </c>
      <c r="Q1501" s="1" t="s">
        <v>18423</v>
      </c>
      <c r="R1501" s="1" t="s">
        <v>14045</v>
      </c>
      <c r="S1501" s="1" t="s">
        <v>1499</v>
      </c>
      <c r="T1501" s="1"/>
      <c r="U1501" s="1"/>
      <c r="V1501" s="1" t="s">
        <v>14059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6471</v>
      </c>
      <c r="G1502" s="1" t="s">
        <v>8011</v>
      </c>
      <c r="H1502" s="1" t="s">
        <v>4886</v>
      </c>
      <c r="I1502" s="1" t="s">
        <v>11086</v>
      </c>
      <c r="J1502" s="1"/>
      <c r="K1502" s="1" t="s">
        <v>18395</v>
      </c>
      <c r="L1502" s="1" t="s">
        <v>1500</v>
      </c>
      <c r="M1502" s="1" t="s">
        <v>12726</v>
      </c>
      <c r="N1502" s="1" t="s">
        <v>12897</v>
      </c>
      <c r="O1502" s="1" t="s">
        <v>1500</v>
      </c>
      <c r="P1502" s="1" t="s">
        <v>18423</v>
      </c>
      <c r="Q1502" s="1" t="s">
        <v>18423</v>
      </c>
      <c r="R1502" s="1" t="s">
        <v>14045</v>
      </c>
      <c r="S1502" s="1" t="s">
        <v>1500</v>
      </c>
      <c r="T1502" s="1"/>
      <c r="U1502" s="1"/>
      <c r="V1502" s="1" t="s">
        <v>14059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6472</v>
      </c>
      <c r="G1503" s="1" t="s">
        <v>8012</v>
      </c>
      <c r="H1503" s="1" t="s">
        <v>9596</v>
      </c>
      <c r="I1503" s="1" t="s">
        <v>11087</v>
      </c>
      <c r="J1503" s="1"/>
      <c r="K1503" s="1" t="s">
        <v>18395</v>
      </c>
      <c r="L1503" s="1" t="s">
        <v>1501</v>
      </c>
      <c r="M1503" s="1" t="s">
        <v>12727</v>
      </c>
      <c r="N1503" s="1" t="s">
        <v>12897</v>
      </c>
      <c r="O1503" s="1" t="s">
        <v>1501</v>
      </c>
      <c r="P1503" s="1" t="s">
        <v>18423</v>
      </c>
      <c r="Q1503" s="1" t="s">
        <v>18423</v>
      </c>
      <c r="R1503" s="1" t="s">
        <v>14045</v>
      </c>
      <c r="S1503" s="1" t="s">
        <v>1501</v>
      </c>
      <c r="T1503" s="1"/>
      <c r="U1503" s="1"/>
      <c r="V1503" s="1" t="s">
        <v>14059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6473</v>
      </c>
      <c r="G1504" s="1" t="s">
        <v>8013</v>
      </c>
      <c r="H1504" s="1" t="s">
        <v>9597</v>
      </c>
      <c r="I1504" s="1" t="s">
        <v>11088</v>
      </c>
      <c r="J1504" s="1"/>
      <c r="K1504" s="1" t="s">
        <v>18395</v>
      </c>
      <c r="L1504" s="1" t="s">
        <v>1502</v>
      </c>
      <c r="M1504" s="1" t="s">
        <v>12728</v>
      </c>
      <c r="N1504" s="1" t="s">
        <v>12897</v>
      </c>
      <c r="O1504" s="1" t="s">
        <v>1502</v>
      </c>
      <c r="P1504" s="1" t="s">
        <v>18423</v>
      </c>
      <c r="Q1504" s="1" t="s">
        <v>18423</v>
      </c>
      <c r="R1504" s="1" t="s">
        <v>14045</v>
      </c>
      <c r="S1504" s="1" t="s">
        <v>1502</v>
      </c>
      <c r="T1504" s="1"/>
      <c r="U1504" s="1"/>
      <c r="V1504" s="1" t="s">
        <v>14059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6474</v>
      </c>
      <c r="G1505" s="1" t="s">
        <v>8014</v>
      </c>
      <c r="H1505" s="1" t="s">
        <v>9598</v>
      </c>
      <c r="I1505" s="1" t="s">
        <v>11089</v>
      </c>
      <c r="J1505" s="1"/>
      <c r="K1505" s="1" t="s">
        <v>18395</v>
      </c>
      <c r="L1505" s="1" t="s">
        <v>1503</v>
      </c>
      <c r="M1505" s="1" t="s">
        <v>12729</v>
      </c>
      <c r="N1505" s="1" t="s">
        <v>12897</v>
      </c>
      <c r="O1505" s="1" t="s">
        <v>1503</v>
      </c>
      <c r="P1505" s="1" t="s">
        <v>18423</v>
      </c>
      <c r="Q1505" s="1" t="s">
        <v>18423</v>
      </c>
      <c r="R1505" s="1" t="s">
        <v>14045</v>
      </c>
      <c r="S1505" s="1" t="s">
        <v>1503</v>
      </c>
      <c r="T1505" s="1"/>
      <c r="U1505" s="1"/>
      <c r="V1505" s="1" t="s">
        <v>14059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6475</v>
      </c>
      <c r="G1506" s="1" t="s">
        <v>8015</v>
      </c>
      <c r="H1506" s="1" t="s">
        <v>6507</v>
      </c>
      <c r="I1506" s="1" t="s">
        <v>11090</v>
      </c>
      <c r="J1506" s="1"/>
      <c r="K1506" s="1" t="s">
        <v>18395</v>
      </c>
      <c r="L1506" s="1" t="s">
        <v>1504</v>
      </c>
      <c r="M1506" s="1" t="s">
        <v>12730</v>
      </c>
      <c r="N1506" s="1" t="s">
        <v>12897</v>
      </c>
      <c r="O1506" s="1" t="s">
        <v>1504</v>
      </c>
      <c r="P1506" s="1" t="s">
        <v>18423</v>
      </c>
      <c r="Q1506" s="1" t="s">
        <v>18423</v>
      </c>
      <c r="R1506" s="1" t="s">
        <v>14045</v>
      </c>
      <c r="S1506" s="1" t="s">
        <v>1504</v>
      </c>
      <c r="T1506" s="1"/>
      <c r="U1506" s="1"/>
      <c r="V1506" s="1" t="s">
        <v>14059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4917</v>
      </c>
      <c r="G1507" s="1" t="s">
        <v>4652</v>
      </c>
      <c r="H1507" s="1" t="s">
        <v>8086</v>
      </c>
      <c r="I1507" s="1" t="s">
        <v>10465</v>
      </c>
      <c r="J1507" s="1"/>
      <c r="K1507" s="1" t="s">
        <v>18395</v>
      </c>
      <c r="L1507" s="1" t="s">
        <v>1505</v>
      </c>
      <c r="M1507" s="1" t="s">
        <v>12731</v>
      </c>
      <c r="N1507" s="1" t="s">
        <v>12897</v>
      </c>
      <c r="O1507" s="1" t="s">
        <v>1505</v>
      </c>
      <c r="P1507" s="1" t="s">
        <v>18423</v>
      </c>
      <c r="Q1507" s="1" t="s">
        <v>18423</v>
      </c>
      <c r="R1507" s="1" t="s">
        <v>14045</v>
      </c>
      <c r="S1507" s="1" t="s">
        <v>1505</v>
      </c>
      <c r="T1507" s="1"/>
      <c r="U1507" s="1"/>
      <c r="V1507" s="1" t="s">
        <v>14059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6476</v>
      </c>
      <c r="G1508" s="1" t="s">
        <v>4891</v>
      </c>
      <c r="H1508" s="1" t="s">
        <v>9599</v>
      </c>
      <c r="I1508" s="1" t="s">
        <v>11091</v>
      </c>
      <c r="J1508" s="1"/>
      <c r="K1508" s="1" t="s">
        <v>18395</v>
      </c>
      <c r="L1508" s="1" t="s">
        <v>1506</v>
      </c>
      <c r="M1508" s="1" t="s">
        <v>12732</v>
      </c>
      <c r="N1508" s="1" t="s">
        <v>12897</v>
      </c>
      <c r="O1508" s="1" t="s">
        <v>1506</v>
      </c>
      <c r="P1508" s="1" t="s">
        <v>18423</v>
      </c>
      <c r="Q1508" s="1" t="s">
        <v>18423</v>
      </c>
      <c r="R1508" s="1" t="s">
        <v>14045</v>
      </c>
      <c r="S1508" s="1" t="s">
        <v>1506</v>
      </c>
      <c r="T1508" s="1"/>
      <c r="U1508" s="1"/>
      <c r="V1508" s="1" t="s">
        <v>14059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6477</v>
      </c>
      <c r="G1509" s="1" t="s">
        <v>8016</v>
      </c>
      <c r="H1509" s="1" t="s">
        <v>9600</v>
      </c>
      <c r="I1509" s="1" t="s">
        <v>11092</v>
      </c>
      <c r="J1509" s="1"/>
      <c r="K1509" s="1" t="s">
        <v>18395</v>
      </c>
      <c r="L1509" s="1" t="s">
        <v>1507</v>
      </c>
      <c r="M1509" s="1" t="s">
        <v>12733</v>
      </c>
      <c r="N1509" s="1" t="s">
        <v>12897</v>
      </c>
      <c r="O1509" s="1" t="s">
        <v>1507</v>
      </c>
      <c r="P1509" s="1" t="s">
        <v>18423</v>
      </c>
      <c r="Q1509" s="1" t="s">
        <v>18423</v>
      </c>
      <c r="R1509" s="1" t="s">
        <v>14045</v>
      </c>
      <c r="S1509" s="1" t="s">
        <v>1507</v>
      </c>
      <c r="T1509" s="1"/>
      <c r="U1509" s="1"/>
      <c r="V1509" s="1" t="s">
        <v>14059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4873</v>
      </c>
      <c r="F1510" s="1" t="s">
        <v>6478</v>
      </c>
      <c r="G1510" s="1" t="s">
        <v>8017</v>
      </c>
      <c r="H1510" s="1" t="s">
        <v>9601</v>
      </c>
      <c r="I1510" s="1" t="s">
        <v>11093</v>
      </c>
      <c r="J1510" s="1"/>
      <c r="K1510" s="1" t="s">
        <v>18395</v>
      </c>
      <c r="L1510" s="1" t="s">
        <v>1508</v>
      </c>
      <c r="M1510" s="1" t="s">
        <v>12734</v>
      </c>
      <c r="N1510" s="1" t="s">
        <v>12897</v>
      </c>
      <c r="O1510" s="1" t="s">
        <v>1508</v>
      </c>
      <c r="P1510" s="1" t="s">
        <v>18423</v>
      </c>
      <c r="Q1510" s="1" t="s">
        <v>18423</v>
      </c>
      <c r="R1510" s="1" t="s">
        <v>14045</v>
      </c>
      <c r="S1510" s="1" t="s">
        <v>1508</v>
      </c>
      <c r="T1510" s="1"/>
      <c r="U1510" s="1"/>
      <c r="V1510" s="1" t="s">
        <v>14059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4893</v>
      </c>
      <c r="G1511" s="1" t="s">
        <v>8018</v>
      </c>
      <c r="H1511" s="1" t="s">
        <v>6545</v>
      </c>
      <c r="I1511" s="1" t="s">
        <v>11094</v>
      </c>
      <c r="J1511" s="1"/>
      <c r="K1511" s="1" t="s">
        <v>18395</v>
      </c>
      <c r="L1511" s="1" t="s">
        <v>1509</v>
      </c>
      <c r="M1511" s="1" t="s">
        <v>12735</v>
      </c>
      <c r="N1511" s="1" t="s">
        <v>12897</v>
      </c>
      <c r="O1511" s="1" t="s">
        <v>1509</v>
      </c>
      <c r="P1511" s="1" t="s">
        <v>18423</v>
      </c>
      <c r="Q1511" s="1" t="s">
        <v>18423</v>
      </c>
      <c r="R1511" s="1" t="s">
        <v>14045</v>
      </c>
      <c r="S1511" s="1" t="s">
        <v>1509</v>
      </c>
      <c r="T1511" s="1"/>
      <c r="U1511" s="1"/>
      <c r="V1511" s="1" t="s">
        <v>14059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4884</v>
      </c>
      <c r="F1512" s="1" t="s">
        <v>6479</v>
      </c>
      <c r="G1512" s="1" t="s">
        <v>4884</v>
      </c>
      <c r="H1512" s="1" t="s">
        <v>9602</v>
      </c>
      <c r="I1512" s="1" t="s">
        <v>10779</v>
      </c>
      <c r="J1512" s="1"/>
      <c r="K1512" s="1" t="s">
        <v>18395</v>
      </c>
      <c r="L1512" s="1" t="s">
        <v>1510</v>
      </c>
      <c r="M1512" s="1" t="s">
        <v>12736</v>
      </c>
      <c r="N1512" s="1" t="s">
        <v>12897</v>
      </c>
      <c r="O1512" s="1" t="s">
        <v>1510</v>
      </c>
      <c r="P1512" s="1" t="s">
        <v>18423</v>
      </c>
      <c r="Q1512" s="1" t="s">
        <v>18423</v>
      </c>
      <c r="R1512" s="1" t="s">
        <v>14045</v>
      </c>
      <c r="S1512" s="1" t="s">
        <v>1510</v>
      </c>
      <c r="T1512" s="1"/>
      <c r="U1512" s="1"/>
      <c r="V1512" s="1" t="s">
        <v>14059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6480</v>
      </c>
      <c r="G1513" s="1" t="s">
        <v>8019</v>
      </c>
      <c r="H1513" s="1" t="s">
        <v>9603</v>
      </c>
      <c r="I1513" s="1" t="s">
        <v>11095</v>
      </c>
      <c r="J1513" s="1"/>
      <c r="K1513" s="1" t="s">
        <v>18395</v>
      </c>
      <c r="L1513" s="1" t="s">
        <v>1511</v>
      </c>
      <c r="M1513" s="1" t="s">
        <v>12737</v>
      </c>
      <c r="N1513" s="1" t="s">
        <v>12897</v>
      </c>
      <c r="O1513" s="1" t="s">
        <v>1511</v>
      </c>
      <c r="P1513" s="1" t="s">
        <v>18423</v>
      </c>
      <c r="Q1513" s="1" t="s">
        <v>18423</v>
      </c>
      <c r="R1513" s="1" t="s">
        <v>14045</v>
      </c>
      <c r="S1513" s="1" t="s">
        <v>1511</v>
      </c>
      <c r="T1513" s="1"/>
      <c r="U1513" s="1"/>
      <c r="V1513" s="1" t="s">
        <v>14059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6481</v>
      </c>
      <c r="G1514" s="1" t="s">
        <v>8020</v>
      </c>
      <c r="H1514" s="1" t="s">
        <v>9604</v>
      </c>
      <c r="I1514" s="1" t="s">
        <v>11096</v>
      </c>
      <c r="J1514" s="1"/>
      <c r="K1514" s="1" t="s">
        <v>18395</v>
      </c>
      <c r="L1514" s="1" t="s">
        <v>1512</v>
      </c>
      <c r="M1514" s="1" t="s">
        <v>12738</v>
      </c>
      <c r="N1514" s="1" t="s">
        <v>12897</v>
      </c>
      <c r="O1514" s="1" t="s">
        <v>1512</v>
      </c>
      <c r="P1514" s="1" t="s">
        <v>18423</v>
      </c>
      <c r="Q1514" s="1" t="s">
        <v>18423</v>
      </c>
      <c r="R1514" s="1" t="s">
        <v>14045</v>
      </c>
      <c r="S1514" s="1" t="s">
        <v>1512</v>
      </c>
      <c r="T1514" s="1"/>
      <c r="U1514" s="1"/>
      <c r="V1514" s="1" t="s">
        <v>14059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4896</v>
      </c>
      <c r="F1515" s="1" t="s">
        <v>6482</v>
      </c>
      <c r="G1515" s="1" t="s">
        <v>8021</v>
      </c>
      <c r="H1515" s="1" t="s">
        <v>9605</v>
      </c>
      <c r="I1515" s="1" t="s">
        <v>11097</v>
      </c>
      <c r="J1515" s="1"/>
      <c r="K1515" s="1" t="s">
        <v>18395</v>
      </c>
      <c r="L1515" s="1" t="s">
        <v>1513</v>
      </c>
      <c r="M1515" s="1" t="s">
        <v>12739</v>
      </c>
      <c r="N1515" s="1" t="s">
        <v>12897</v>
      </c>
      <c r="O1515" s="1" t="s">
        <v>1513</v>
      </c>
      <c r="P1515" s="1" t="s">
        <v>18423</v>
      </c>
      <c r="Q1515" s="1" t="s">
        <v>18423</v>
      </c>
      <c r="R1515" s="1" t="s">
        <v>14045</v>
      </c>
      <c r="S1515" s="1" t="s">
        <v>1513</v>
      </c>
      <c r="T1515" s="1"/>
      <c r="U1515" s="1"/>
      <c r="V1515" s="1" t="s">
        <v>14059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4961</v>
      </c>
      <c r="G1516" s="1" t="s">
        <v>8022</v>
      </c>
      <c r="H1516" s="1" t="s">
        <v>9606</v>
      </c>
      <c r="I1516" s="1" t="s">
        <v>11098</v>
      </c>
      <c r="J1516" s="1"/>
      <c r="K1516" s="1" t="s">
        <v>18395</v>
      </c>
      <c r="L1516" s="1" t="s">
        <v>1514</v>
      </c>
      <c r="M1516" s="1" t="s">
        <v>12740</v>
      </c>
      <c r="N1516" s="1" t="s">
        <v>12897</v>
      </c>
      <c r="O1516" s="1" t="s">
        <v>1514</v>
      </c>
      <c r="P1516" s="1" t="s">
        <v>18423</v>
      </c>
      <c r="Q1516" s="1" t="s">
        <v>18423</v>
      </c>
      <c r="R1516" s="1" t="s">
        <v>14045</v>
      </c>
      <c r="S1516" s="1" t="s">
        <v>1514</v>
      </c>
      <c r="T1516" s="1"/>
      <c r="U1516" s="1"/>
      <c r="V1516" s="1" t="s">
        <v>14059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6483</v>
      </c>
      <c r="G1517" s="1" t="s">
        <v>8023</v>
      </c>
      <c r="H1517" s="1" t="s">
        <v>9607</v>
      </c>
      <c r="I1517" s="1" t="s">
        <v>11099</v>
      </c>
      <c r="J1517" s="1"/>
      <c r="K1517" s="1" t="s">
        <v>18395</v>
      </c>
      <c r="L1517" s="1" t="s">
        <v>1515</v>
      </c>
      <c r="M1517" s="1" t="s">
        <v>12741</v>
      </c>
      <c r="N1517" s="1" t="s">
        <v>12897</v>
      </c>
      <c r="O1517" s="1" t="s">
        <v>1515</v>
      </c>
      <c r="P1517" s="1" t="s">
        <v>18423</v>
      </c>
      <c r="Q1517" s="1" t="s">
        <v>18423</v>
      </c>
      <c r="R1517" s="1" t="s">
        <v>14045</v>
      </c>
      <c r="S1517" s="1" t="s">
        <v>1515</v>
      </c>
      <c r="T1517" s="1"/>
      <c r="U1517" s="1"/>
      <c r="V1517" s="1" t="s">
        <v>14059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6484</v>
      </c>
      <c r="G1518" s="1" t="s">
        <v>4899</v>
      </c>
      <c r="H1518" s="1" t="s">
        <v>6465</v>
      </c>
      <c r="I1518" s="1" t="s">
        <v>11100</v>
      </c>
      <c r="J1518" s="1"/>
      <c r="K1518" s="1" t="s">
        <v>18395</v>
      </c>
      <c r="L1518" s="1" t="s">
        <v>1516</v>
      </c>
      <c r="M1518" s="1" t="s">
        <v>12742</v>
      </c>
      <c r="N1518" s="1" t="s">
        <v>12897</v>
      </c>
      <c r="O1518" s="1" t="s">
        <v>1516</v>
      </c>
      <c r="P1518" s="1" t="s">
        <v>18423</v>
      </c>
      <c r="Q1518" s="1" t="s">
        <v>18423</v>
      </c>
      <c r="R1518" s="1" t="s">
        <v>14045</v>
      </c>
      <c r="S1518" s="1" t="s">
        <v>1516</v>
      </c>
      <c r="T1518" s="1"/>
      <c r="U1518" s="1"/>
      <c r="V1518" s="1" t="s">
        <v>14059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6485</v>
      </c>
      <c r="G1519" s="1" t="s">
        <v>4900</v>
      </c>
      <c r="H1519" s="1" t="s">
        <v>9608</v>
      </c>
      <c r="I1519" s="1" t="s">
        <v>11101</v>
      </c>
      <c r="J1519" s="1"/>
      <c r="K1519" s="1" t="s">
        <v>18395</v>
      </c>
      <c r="L1519" s="1" t="s">
        <v>1517</v>
      </c>
      <c r="M1519" s="1" t="s">
        <v>12743</v>
      </c>
      <c r="N1519" s="1" t="s">
        <v>12897</v>
      </c>
      <c r="O1519" s="1" t="s">
        <v>1517</v>
      </c>
      <c r="P1519" s="1" t="s">
        <v>18423</v>
      </c>
      <c r="Q1519" s="1" t="s">
        <v>18423</v>
      </c>
      <c r="R1519" s="1" t="s">
        <v>14045</v>
      </c>
      <c r="S1519" s="1" t="s">
        <v>1517</v>
      </c>
      <c r="T1519" s="1"/>
      <c r="U1519" s="1"/>
      <c r="V1519" s="1" t="s">
        <v>14059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6486</v>
      </c>
      <c r="G1520" s="1" t="s">
        <v>4901</v>
      </c>
      <c r="H1520" s="1" t="s">
        <v>9609</v>
      </c>
      <c r="I1520" s="1" t="s">
        <v>11102</v>
      </c>
      <c r="J1520" s="1"/>
      <c r="K1520" s="1" t="s">
        <v>18395</v>
      </c>
      <c r="L1520" s="1" t="s">
        <v>1518</v>
      </c>
      <c r="M1520" s="1" t="s">
        <v>12744</v>
      </c>
      <c r="N1520" s="1" t="s">
        <v>12897</v>
      </c>
      <c r="O1520" s="1" t="s">
        <v>1518</v>
      </c>
      <c r="P1520" s="1" t="s">
        <v>18423</v>
      </c>
      <c r="Q1520" s="1" t="s">
        <v>18423</v>
      </c>
      <c r="R1520" s="1" t="s">
        <v>14045</v>
      </c>
      <c r="S1520" s="1" t="s">
        <v>1518</v>
      </c>
      <c r="T1520" s="1"/>
      <c r="U1520" s="1"/>
      <c r="V1520" s="1" t="s">
        <v>14059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6487</v>
      </c>
      <c r="G1521" s="1" t="s">
        <v>8024</v>
      </c>
      <c r="H1521" s="1" t="s">
        <v>6474</v>
      </c>
      <c r="I1521" s="1" t="s">
        <v>11103</v>
      </c>
      <c r="J1521" s="1"/>
      <c r="K1521" s="1" t="s">
        <v>18395</v>
      </c>
      <c r="L1521" s="1" t="s">
        <v>1519</v>
      </c>
      <c r="M1521" s="1" t="s">
        <v>12745</v>
      </c>
      <c r="N1521" s="1" t="s">
        <v>12897</v>
      </c>
      <c r="O1521" s="1" t="s">
        <v>1519</v>
      </c>
      <c r="P1521" s="1" t="s">
        <v>18423</v>
      </c>
      <c r="Q1521" s="1" t="s">
        <v>18423</v>
      </c>
      <c r="R1521" s="1" t="s">
        <v>14045</v>
      </c>
      <c r="S1521" s="1" t="s">
        <v>1519</v>
      </c>
      <c r="T1521" s="1"/>
      <c r="U1521" s="1"/>
      <c r="V1521" s="1" t="s">
        <v>14059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4918</v>
      </c>
      <c r="G1522" s="1" t="s">
        <v>8025</v>
      </c>
      <c r="H1522" s="1" t="s">
        <v>9610</v>
      </c>
      <c r="I1522" s="1" t="s">
        <v>11104</v>
      </c>
      <c r="J1522" s="1"/>
      <c r="K1522" s="1" t="s">
        <v>18395</v>
      </c>
      <c r="L1522" s="1" t="s">
        <v>1520</v>
      </c>
      <c r="M1522" s="1" t="s">
        <v>12746</v>
      </c>
      <c r="N1522" s="1" t="s">
        <v>12897</v>
      </c>
      <c r="O1522" s="1" t="s">
        <v>1520</v>
      </c>
      <c r="P1522" s="1" t="s">
        <v>18423</v>
      </c>
      <c r="Q1522" s="1" t="s">
        <v>18423</v>
      </c>
      <c r="R1522" s="1" t="s">
        <v>14045</v>
      </c>
      <c r="S1522" s="1" t="s">
        <v>1520</v>
      </c>
      <c r="T1522" s="1"/>
      <c r="U1522" s="1"/>
      <c r="V1522" s="1" t="s">
        <v>14059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4904</v>
      </c>
      <c r="F1523" s="1" t="s">
        <v>4904</v>
      </c>
      <c r="G1523" s="1" t="s">
        <v>8026</v>
      </c>
      <c r="H1523" s="1" t="s">
        <v>9611</v>
      </c>
      <c r="I1523" s="1" t="s">
        <v>11105</v>
      </c>
      <c r="J1523" s="1"/>
      <c r="K1523" s="1" t="s">
        <v>18395</v>
      </c>
      <c r="L1523" s="1" t="s">
        <v>1521</v>
      </c>
      <c r="M1523" s="1" t="s">
        <v>12747</v>
      </c>
      <c r="N1523" s="1" t="s">
        <v>12897</v>
      </c>
      <c r="O1523" s="1" t="s">
        <v>1521</v>
      </c>
      <c r="P1523" s="1" t="s">
        <v>18423</v>
      </c>
      <c r="Q1523" s="1" t="s">
        <v>18423</v>
      </c>
      <c r="R1523" s="1" t="s">
        <v>14045</v>
      </c>
      <c r="S1523" s="1" t="s">
        <v>1521</v>
      </c>
      <c r="T1523" s="1"/>
      <c r="U1523" s="1"/>
      <c r="V1523" s="1" t="s">
        <v>14059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4905</v>
      </c>
      <c r="F1524" s="1" t="s">
        <v>6488</v>
      </c>
      <c r="G1524" s="1" t="s">
        <v>8027</v>
      </c>
      <c r="H1524" s="1" t="s">
        <v>4906</v>
      </c>
      <c r="I1524" s="1" t="s">
        <v>10129</v>
      </c>
      <c r="J1524" s="1"/>
      <c r="K1524" s="1" t="s">
        <v>18395</v>
      </c>
      <c r="L1524" s="1" t="s">
        <v>1522</v>
      </c>
      <c r="M1524" s="1" t="s">
        <v>12748</v>
      </c>
      <c r="N1524" s="1" t="s">
        <v>12897</v>
      </c>
      <c r="O1524" s="1" t="s">
        <v>1522</v>
      </c>
      <c r="P1524" s="1" t="s">
        <v>18423</v>
      </c>
      <c r="Q1524" s="1" t="s">
        <v>18423</v>
      </c>
      <c r="R1524" s="1" t="s">
        <v>14045</v>
      </c>
      <c r="S1524" s="1" t="s">
        <v>1522</v>
      </c>
      <c r="T1524" s="1"/>
      <c r="U1524" s="1"/>
      <c r="V1524" s="1" t="s">
        <v>14059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4906</v>
      </c>
      <c r="F1525" s="1" t="s">
        <v>6489</v>
      </c>
      <c r="G1525" s="1" t="s">
        <v>8028</v>
      </c>
      <c r="H1525" s="1" t="s">
        <v>9612</v>
      </c>
      <c r="I1525" s="1" t="s">
        <v>11106</v>
      </c>
      <c r="J1525" s="1"/>
      <c r="K1525" s="1" t="s">
        <v>18395</v>
      </c>
      <c r="L1525" s="1" t="s">
        <v>1523</v>
      </c>
      <c r="M1525" s="1" t="s">
        <v>12749</v>
      </c>
      <c r="N1525" s="1" t="s">
        <v>12897</v>
      </c>
      <c r="O1525" s="1" t="s">
        <v>1523</v>
      </c>
      <c r="P1525" s="1" t="s">
        <v>18423</v>
      </c>
      <c r="Q1525" s="1" t="s">
        <v>18423</v>
      </c>
      <c r="R1525" s="1" t="s">
        <v>14045</v>
      </c>
      <c r="S1525" s="1" t="s">
        <v>1523</v>
      </c>
      <c r="T1525" s="1"/>
      <c r="U1525" s="1"/>
      <c r="V1525" s="1" t="s">
        <v>14059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6490</v>
      </c>
      <c r="G1526" s="1" t="s">
        <v>8029</v>
      </c>
      <c r="H1526" s="1" t="s">
        <v>9613</v>
      </c>
      <c r="I1526" s="1" t="s">
        <v>11107</v>
      </c>
      <c r="J1526" s="1"/>
      <c r="K1526" s="1" t="s">
        <v>18395</v>
      </c>
      <c r="L1526" s="1" t="s">
        <v>1524</v>
      </c>
      <c r="M1526" s="1" t="s">
        <v>12750</v>
      </c>
      <c r="N1526" s="1" t="s">
        <v>12897</v>
      </c>
      <c r="O1526" s="1" t="s">
        <v>1524</v>
      </c>
      <c r="P1526" s="1" t="s">
        <v>18424</v>
      </c>
      <c r="Q1526" s="1" t="s">
        <v>18935</v>
      </c>
      <c r="R1526" s="1" t="s">
        <v>14045</v>
      </c>
      <c r="S1526" s="1" t="s">
        <v>1524</v>
      </c>
      <c r="T1526" s="1" t="s">
        <v>19038</v>
      </c>
      <c r="U1526" s="1"/>
      <c r="V1526" s="1" t="s">
        <v>14059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4908</v>
      </c>
      <c r="F1527" s="1" t="s">
        <v>6491</v>
      </c>
      <c r="G1527" s="1" t="s">
        <v>8030</v>
      </c>
      <c r="H1527" s="1" t="s">
        <v>9614</v>
      </c>
      <c r="I1527" s="1" t="s">
        <v>11108</v>
      </c>
      <c r="J1527" s="1"/>
      <c r="K1527" s="1" t="s">
        <v>18395</v>
      </c>
      <c r="L1527" s="1" t="s">
        <v>1525</v>
      </c>
      <c r="M1527" s="1" t="s">
        <v>12751</v>
      </c>
      <c r="N1527" s="1" t="s">
        <v>12897</v>
      </c>
      <c r="O1527" s="1" t="s">
        <v>1525</v>
      </c>
      <c r="P1527" s="1" t="s">
        <v>18424</v>
      </c>
      <c r="Q1527" s="1" t="s">
        <v>18936</v>
      </c>
      <c r="R1527" s="1" t="s">
        <v>14045</v>
      </c>
      <c r="S1527" s="1" t="s">
        <v>1525</v>
      </c>
      <c r="T1527" s="1"/>
      <c r="U1527" s="1"/>
      <c r="V1527" s="1" t="s">
        <v>14059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4909</v>
      </c>
      <c r="F1528" s="1" t="s">
        <v>4909</v>
      </c>
      <c r="G1528" s="1" t="s">
        <v>8031</v>
      </c>
      <c r="H1528" s="1" t="s">
        <v>9615</v>
      </c>
      <c r="I1528" s="1" t="s">
        <v>11109</v>
      </c>
      <c r="J1528" s="1"/>
      <c r="K1528" s="1" t="s">
        <v>18395</v>
      </c>
      <c r="L1528" s="1" t="s">
        <v>1526</v>
      </c>
      <c r="M1528" s="1" t="s">
        <v>12752</v>
      </c>
      <c r="N1528" s="1" t="s">
        <v>12897</v>
      </c>
      <c r="O1528" s="1" t="s">
        <v>1526</v>
      </c>
      <c r="P1528" s="1" t="s">
        <v>18424</v>
      </c>
      <c r="Q1528" s="1" t="s">
        <v>18937</v>
      </c>
      <c r="R1528" s="1" t="s">
        <v>14045</v>
      </c>
      <c r="S1528" s="1" t="s">
        <v>1526</v>
      </c>
      <c r="T1528" s="1"/>
      <c r="U1528" s="1"/>
      <c r="V1528" s="1" t="s">
        <v>14059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4910</v>
      </c>
      <c r="F1529" s="1" t="s">
        <v>6492</v>
      </c>
      <c r="G1529" s="1" t="s">
        <v>8032</v>
      </c>
      <c r="H1529" s="1" t="s">
        <v>9616</v>
      </c>
      <c r="I1529" s="1" t="s">
        <v>11110</v>
      </c>
      <c r="J1529" s="1"/>
      <c r="K1529" s="1" t="s">
        <v>18395</v>
      </c>
      <c r="L1529" s="1" t="s">
        <v>1527</v>
      </c>
      <c r="M1529" s="1" t="s">
        <v>12753</v>
      </c>
      <c r="N1529" s="1" t="s">
        <v>12897</v>
      </c>
      <c r="O1529" s="1" t="s">
        <v>1527</v>
      </c>
      <c r="P1529" s="1" t="s">
        <v>18424</v>
      </c>
      <c r="Q1529" s="1" t="s">
        <v>18938</v>
      </c>
      <c r="R1529" s="1" t="s">
        <v>14045</v>
      </c>
      <c r="S1529" s="1" t="s">
        <v>1527</v>
      </c>
      <c r="T1529" s="1"/>
      <c r="U1529" s="1"/>
      <c r="V1529" s="1" t="s">
        <v>14059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4911</v>
      </c>
      <c r="F1530" s="1" t="s">
        <v>6493</v>
      </c>
      <c r="G1530" s="1" t="s">
        <v>8033</v>
      </c>
      <c r="H1530" s="1" t="s">
        <v>9617</v>
      </c>
      <c r="I1530" s="1" t="s">
        <v>11111</v>
      </c>
      <c r="J1530" s="1"/>
      <c r="K1530" s="1" t="s">
        <v>18395</v>
      </c>
      <c r="L1530" s="1" t="s">
        <v>1528</v>
      </c>
      <c r="M1530" s="1" t="s">
        <v>12754</v>
      </c>
      <c r="N1530" s="1" t="s">
        <v>12897</v>
      </c>
      <c r="O1530" s="1" t="s">
        <v>1528</v>
      </c>
      <c r="P1530" s="1" t="s">
        <v>18424</v>
      </c>
      <c r="Q1530" s="1" t="s">
        <v>18939</v>
      </c>
      <c r="R1530" s="1" t="s">
        <v>14045</v>
      </c>
      <c r="S1530" s="1" t="s">
        <v>1528</v>
      </c>
      <c r="T1530" s="1"/>
      <c r="U1530" s="1"/>
      <c r="V1530" s="1" t="s">
        <v>14059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6494</v>
      </c>
      <c r="G1531" s="1" t="s">
        <v>8034</v>
      </c>
      <c r="H1531" s="1" t="s">
        <v>9618</v>
      </c>
      <c r="I1531" s="1" t="s">
        <v>11112</v>
      </c>
      <c r="J1531" s="1"/>
      <c r="K1531" s="1" t="s">
        <v>18395</v>
      </c>
      <c r="L1531" s="1" t="s">
        <v>1529</v>
      </c>
      <c r="M1531" s="1" t="s">
        <v>12755</v>
      </c>
      <c r="N1531" s="1" t="s">
        <v>12897</v>
      </c>
      <c r="O1531" s="1" t="s">
        <v>1529</v>
      </c>
      <c r="P1531" s="1" t="s">
        <v>18424</v>
      </c>
      <c r="Q1531" s="1" t="s">
        <v>18940</v>
      </c>
      <c r="R1531" s="1" t="s">
        <v>14045</v>
      </c>
      <c r="S1531" s="1" t="s">
        <v>1529</v>
      </c>
      <c r="T1531" s="1"/>
      <c r="U1531" s="1"/>
      <c r="V1531" s="1" t="s">
        <v>14059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4913</v>
      </c>
      <c r="F1532" s="1" t="s">
        <v>4646</v>
      </c>
      <c r="G1532" s="1" t="s">
        <v>8035</v>
      </c>
      <c r="H1532" s="1" t="s">
        <v>9619</v>
      </c>
      <c r="I1532" s="1" t="s">
        <v>11113</v>
      </c>
      <c r="J1532" s="1"/>
      <c r="K1532" s="1" t="s">
        <v>18395</v>
      </c>
      <c r="L1532" s="1" t="s">
        <v>1530</v>
      </c>
      <c r="M1532" s="1" t="s">
        <v>12756</v>
      </c>
      <c r="N1532" s="1" t="s">
        <v>12897</v>
      </c>
      <c r="O1532" s="1" t="s">
        <v>1530</v>
      </c>
      <c r="P1532" s="1" t="s">
        <v>18424</v>
      </c>
      <c r="Q1532" s="1" t="s">
        <v>18941</v>
      </c>
      <c r="R1532" s="1" t="s">
        <v>14045</v>
      </c>
      <c r="S1532" s="1" t="s">
        <v>1530</v>
      </c>
      <c r="T1532" s="1"/>
      <c r="U1532" s="1"/>
      <c r="V1532" s="1" t="s">
        <v>14059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6495</v>
      </c>
      <c r="G1533" s="1" t="s">
        <v>8036</v>
      </c>
      <c r="H1533" s="1" t="s">
        <v>9620</v>
      </c>
      <c r="I1533" s="1" t="s">
        <v>11114</v>
      </c>
      <c r="J1533" s="1"/>
      <c r="K1533" s="1" t="s">
        <v>18395</v>
      </c>
      <c r="L1533" s="1" t="s">
        <v>1531</v>
      </c>
      <c r="M1533" s="1" t="s">
        <v>12757</v>
      </c>
      <c r="N1533" s="1" t="s">
        <v>12897</v>
      </c>
      <c r="O1533" s="1" t="s">
        <v>1531</v>
      </c>
      <c r="P1533" s="1" t="s">
        <v>18424</v>
      </c>
      <c r="Q1533" s="1" t="s">
        <v>18942</v>
      </c>
      <c r="R1533" s="1" t="s">
        <v>14045</v>
      </c>
      <c r="S1533" s="1" t="s">
        <v>1531</v>
      </c>
      <c r="T1533" s="1"/>
      <c r="U1533" s="1"/>
      <c r="V1533" s="1" t="s">
        <v>14059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4915</v>
      </c>
      <c r="F1534" s="1" t="s">
        <v>6496</v>
      </c>
      <c r="G1534" s="1" t="s">
        <v>8037</v>
      </c>
      <c r="H1534" s="1" t="s">
        <v>9621</v>
      </c>
      <c r="I1534" s="1" t="s">
        <v>11115</v>
      </c>
      <c r="J1534" s="1"/>
      <c r="K1534" s="1" t="s">
        <v>18395</v>
      </c>
      <c r="L1534" s="1" t="s">
        <v>1532</v>
      </c>
      <c r="M1534" s="1" t="s">
        <v>12758</v>
      </c>
      <c r="N1534" s="1" t="s">
        <v>12897</v>
      </c>
      <c r="O1534" s="1" t="s">
        <v>1532</v>
      </c>
      <c r="P1534" s="1" t="s">
        <v>18424</v>
      </c>
      <c r="Q1534" s="1" t="s">
        <v>18943</v>
      </c>
      <c r="R1534" s="1" t="s">
        <v>14045</v>
      </c>
      <c r="S1534" s="1" t="s">
        <v>1532</v>
      </c>
      <c r="T1534" s="1"/>
      <c r="U1534" s="1"/>
      <c r="V1534" s="1" t="s">
        <v>14059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4916</v>
      </c>
      <c r="F1535" s="1" t="s">
        <v>6497</v>
      </c>
      <c r="G1535" s="1" t="s">
        <v>4916</v>
      </c>
      <c r="H1535" s="1" t="s">
        <v>9622</v>
      </c>
      <c r="I1535" s="1" t="s">
        <v>11116</v>
      </c>
      <c r="J1535" s="1"/>
      <c r="K1535" s="1" t="s">
        <v>18395</v>
      </c>
      <c r="L1535" s="1" t="s">
        <v>1533</v>
      </c>
      <c r="M1535" s="1" t="s">
        <v>12759</v>
      </c>
      <c r="N1535" s="1" t="s">
        <v>12897</v>
      </c>
      <c r="O1535" s="1" t="s">
        <v>1533</v>
      </c>
      <c r="P1535" s="1" t="s">
        <v>18424</v>
      </c>
      <c r="Q1535" s="1" t="s">
        <v>18944</v>
      </c>
      <c r="R1535" s="1" t="s">
        <v>14045</v>
      </c>
      <c r="S1535" s="1" t="s">
        <v>1533</v>
      </c>
      <c r="T1535" s="1"/>
      <c r="U1535" s="1"/>
      <c r="V1535" s="1" t="s">
        <v>14059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6498</v>
      </c>
      <c r="G1536" s="1" t="s">
        <v>8038</v>
      </c>
      <c r="H1536" s="1" t="s">
        <v>4981</v>
      </c>
      <c r="I1536" s="1" t="s">
        <v>11117</v>
      </c>
      <c r="J1536" s="1"/>
      <c r="K1536" s="1" t="s">
        <v>18395</v>
      </c>
      <c r="L1536" s="1" t="s">
        <v>1534</v>
      </c>
      <c r="M1536" s="1" t="s">
        <v>12760</v>
      </c>
      <c r="N1536" s="1" t="s">
        <v>12897</v>
      </c>
      <c r="O1536" s="1" t="s">
        <v>1534</v>
      </c>
      <c r="P1536" s="1" t="s">
        <v>18424</v>
      </c>
      <c r="Q1536" s="1" t="s">
        <v>18945</v>
      </c>
      <c r="R1536" s="1" t="s">
        <v>14045</v>
      </c>
      <c r="S1536" s="1" t="s">
        <v>1534</v>
      </c>
      <c r="T1536" s="1"/>
      <c r="U1536" s="1"/>
      <c r="V1536" s="1" t="s">
        <v>14059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6499</v>
      </c>
      <c r="G1537" s="1" t="s">
        <v>8039</v>
      </c>
      <c r="H1537" s="1" t="s">
        <v>9623</v>
      </c>
      <c r="I1537" s="1" t="s">
        <v>11118</v>
      </c>
      <c r="J1537" s="1"/>
      <c r="K1537" s="1" t="s">
        <v>18395</v>
      </c>
      <c r="L1537" s="1" t="s">
        <v>1535</v>
      </c>
      <c r="M1537" s="1" t="s">
        <v>12761</v>
      </c>
      <c r="N1537" s="1" t="s">
        <v>12897</v>
      </c>
      <c r="O1537" s="1" t="s">
        <v>1535</v>
      </c>
      <c r="P1537" s="1" t="s">
        <v>18424</v>
      </c>
      <c r="Q1537" s="1" t="s">
        <v>18946</v>
      </c>
      <c r="R1537" s="1" t="s">
        <v>14045</v>
      </c>
      <c r="S1537" s="1" t="s">
        <v>1535</v>
      </c>
      <c r="T1537" s="1"/>
      <c r="U1537" s="1"/>
      <c r="V1537" s="1" t="s">
        <v>14059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4919</v>
      </c>
      <c r="F1538" s="1" t="s">
        <v>4981</v>
      </c>
      <c r="G1538" s="1" t="s">
        <v>8040</v>
      </c>
      <c r="H1538" s="1" t="s">
        <v>9624</v>
      </c>
      <c r="I1538" s="1" t="s">
        <v>11119</v>
      </c>
      <c r="J1538" s="1"/>
      <c r="K1538" s="1" t="s">
        <v>18395</v>
      </c>
      <c r="L1538" s="1" t="s">
        <v>1536</v>
      </c>
      <c r="M1538" s="1" t="s">
        <v>12762</v>
      </c>
      <c r="N1538" s="1" t="s">
        <v>12897</v>
      </c>
      <c r="O1538" s="1" t="s">
        <v>1536</v>
      </c>
      <c r="P1538" s="1" t="s">
        <v>18424</v>
      </c>
      <c r="Q1538" s="1" t="s">
        <v>18947</v>
      </c>
      <c r="R1538" s="1" t="s">
        <v>14045</v>
      </c>
      <c r="S1538" s="1" t="s">
        <v>1536</v>
      </c>
      <c r="T1538" s="1"/>
      <c r="U1538" s="1"/>
      <c r="V1538" s="1" t="s">
        <v>14059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6500</v>
      </c>
      <c r="G1539" s="1" t="s">
        <v>8041</v>
      </c>
      <c r="H1539" s="1" t="s">
        <v>9625</v>
      </c>
      <c r="I1539" s="1" t="s">
        <v>11120</v>
      </c>
      <c r="J1539" s="1"/>
      <c r="K1539" s="1" t="s">
        <v>18395</v>
      </c>
      <c r="L1539" s="1" t="s">
        <v>1537</v>
      </c>
      <c r="M1539" s="1" t="s">
        <v>12763</v>
      </c>
      <c r="N1539" s="1" t="s">
        <v>12897</v>
      </c>
      <c r="O1539" s="1" t="s">
        <v>1537</v>
      </c>
      <c r="P1539" s="1" t="s">
        <v>18424</v>
      </c>
      <c r="Q1539" s="1" t="s">
        <v>18948</v>
      </c>
      <c r="R1539" s="1" t="s">
        <v>14045</v>
      </c>
      <c r="S1539" s="1" t="s">
        <v>1537</v>
      </c>
      <c r="T1539" s="1"/>
      <c r="U1539" s="1"/>
      <c r="V1539" s="1" t="s">
        <v>14059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6501</v>
      </c>
      <c r="G1540" s="1" t="s">
        <v>8042</v>
      </c>
      <c r="H1540" s="1" t="s">
        <v>9626</v>
      </c>
      <c r="I1540" s="1" t="s">
        <v>11121</v>
      </c>
      <c r="J1540" s="1"/>
      <c r="K1540" s="1" t="s">
        <v>18395</v>
      </c>
      <c r="L1540" s="1" t="s">
        <v>1538</v>
      </c>
      <c r="M1540" s="1" t="s">
        <v>12764</v>
      </c>
      <c r="N1540" s="1" t="s">
        <v>12897</v>
      </c>
      <c r="O1540" s="1" t="s">
        <v>1538</v>
      </c>
      <c r="P1540" s="1" t="s">
        <v>18424</v>
      </c>
      <c r="Q1540" s="1" t="s">
        <v>18949</v>
      </c>
      <c r="R1540" s="1" t="s">
        <v>14045</v>
      </c>
      <c r="S1540" s="1" t="s">
        <v>1538</v>
      </c>
      <c r="T1540" s="1"/>
      <c r="U1540" s="1"/>
      <c r="V1540" s="1" t="s">
        <v>14059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6502</v>
      </c>
      <c r="G1541" s="1" t="s">
        <v>8043</v>
      </c>
      <c r="H1541" s="1" t="s">
        <v>9627</v>
      </c>
      <c r="I1541" s="1" t="s">
        <v>11122</v>
      </c>
      <c r="J1541" s="1"/>
      <c r="K1541" s="1" t="s">
        <v>18395</v>
      </c>
      <c r="L1541" s="1" t="s">
        <v>1539</v>
      </c>
      <c r="M1541" s="1" t="s">
        <v>12765</v>
      </c>
      <c r="N1541" s="1" t="s">
        <v>12897</v>
      </c>
      <c r="O1541" s="1" t="s">
        <v>1539</v>
      </c>
      <c r="P1541" s="1" t="s">
        <v>18424</v>
      </c>
      <c r="Q1541" s="1" t="s">
        <v>18950</v>
      </c>
      <c r="R1541" s="1" t="s">
        <v>14045</v>
      </c>
      <c r="S1541" s="1" t="s">
        <v>1539</v>
      </c>
      <c r="T1541" s="1"/>
      <c r="U1541" s="1"/>
      <c r="V1541" s="1" t="s">
        <v>14059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6503</v>
      </c>
      <c r="G1542" s="1" t="s">
        <v>8044</v>
      </c>
      <c r="H1542" s="1" t="s">
        <v>9628</v>
      </c>
      <c r="I1542" s="1" t="s">
        <v>11123</v>
      </c>
      <c r="J1542" s="1"/>
      <c r="K1542" s="1" t="s">
        <v>18395</v>
      </c>
      <c r="L1542" s="1" t="s">
        <v>1540</v>
      </c>
      <c r="M1542" s="1" t="s">
        <v>12766</v>
      </c>
      <c r="N1542" s="1" t="s">
        <v>12897</v>
      </c>
      <c r="O1542" s="1" t="s">
        <v>1540</v>
      </c>
      <c r="P1542" s="1" t="s">
        <v>18424</v>
      </c>
      <c r="Q1542" s="1" t="s">
        <v>18951</v>
      </c>
      <c r="R1542" s="1" t="s">
        <v>14045</v>
      </c>
      <c r="S1542" s="1" t="s">
        <v>1540</v>
      </c>
      <c r="T1542" s="1"/>
      <c r="U1542" s="1"/>
      <c r="V1542" s="1" t="s">
        <v>14059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6504</v>
      </c>
      <c r="G1543" s="1" t="s">
        <v>8045</v>
      </c>
      <c r="H1543" s="1" t="s">
        <v>9629</v>
      </c>
      <c r="I1543" s="1" t="s">
        <v>10912</v>
      </c>
      <c r="J1543" s="1"/>
      <c r="K1543" s="1" t="s">
        <v>18395</v>
      </c>
      <c r="L1543" s="1" t="s">
        <v>1541</v>
      </c>
      <c r="M1543" s="1" t="s">
        <v>12767</v>
      </c>
      <c r="N1543" s="1" t="s">
        <v>12897</v>
      </c>
      <c r="O1543" s="1" t="s">
        <v>1541</v>
      </c>
      <c r="P1543" s="1" t="s">
        <v>18424</v>
      </c>
      <c r="Q1543" s="1" t="s">
        <v>18952</v>
      </c>
      <c r="R1543" s="1" t="s">
        <v>14045</v>
      </c>
      <c r="S1543" s="1" t="s">
        <v>1541</v>
      </c>
      <c r="T1543" s="1"/>
      <c r="U1543" s="1"/>
      <c r="V1543" s="1" t="s">
        <v>14059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6505</v>
      </c>
      <c r="G1544" s="1" t="s">
        <v>8046</v>
      </c>
      <c r="H1544" s="1" t="s">
        <v>9630</v>
      </c>
      <c r="I1544" s="1" t="s">
        <v>10783</v>
      </c>
      <c r="J1544" s="1"/>
      <c r="K1544" s="1" t="s">
        <v>18395</v>
      </c>
      <c r="L1544" s="1" t="s">
        <v>1542</v>
      </c>
      <c r="M1544" s="1" t="s">
        <v>12768</v>
      </c>
      <c r="N1544" s="1" t="s">
        <v>12897</v>
      </c>
      <c r="O1544" s="1" t="s">
        <v>1542</v>
      </c>
      <c r="P1544" s="1" t="s">
        <v>18424</v>
      </c>
      <c r="Q1544" s="1" t="s">
        <v>18953</v>
      </c>
      <c r="R1544" s="1" t="s">
        <v>14045</v>
      </c>
      <c r="S1544" s="1" t="s">
        <v>1542</v>
      </c>
      <c r="T1544" s="1"/>
      <c r="U1544" s="1"/>
      <c r="V1544" s="1" t="s">
        <v>14059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6506</v>
      </c>
      <c r="G1545" s="1" t="s">
        <v>8047</v>
      </c>
      <c r="H1545" s="1" t="s">
        <v>9631</v>
      </c>
      <c r="I1545" s="1" t="s">
        <v>11124</v>
      </c>
      <c r="J1545" s="1"/>
      <c r="K1545" s="1" t="s">
        <v>18395</v>
      </c>
      <c r="L1545" s="1" t="s">
        <v>1543</v>
      </c>
      <c r="M1545" s="1" t="s">
        <v>12769</v>
      </c>
      <c r="N1545" s="1" t="s">
        <v>12897</v>
      </c>
      <c r="O1545" s="1" t="s">
        <v>1543</v>
      </c>
      <c r="P1545" s="1" t="s">
        <v>18424</v>
      </c>
      <c r="Q1545" s="1" t="s">
        <v>18954</v>
      </c>
      <c r="R1545" s="1" t="s">
        <v>14045</v>
      </c>
      <c r="S1545" s="1" t="s">
        <v>1543</v>
      </c>
      <c r="T1545" s="1"/>
      <c r="U1545" s="1"/>
      <c r="V1545" s="1" t="s">
        <v>14059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6507</v>
      </c>
      <c r="G1546" s="1" t="s">
        <v>8048</v>
      </c>
      <c r="H1546" s="1" t="s">
        <v>9632</v>
      </c>
      <c r="I1546" s="1" t="s">
        <v>11125</v>
      </c>
      <c r="J1546" s="1"/>
      <c r="K1546" s="1" t="s">
        <v>18395</v>
      </c>
      <c r="L1546" s="1" t="s">
        <v>1544</v>
      </c>
      <c r="M1546" s="1" t="s">
        <v>12770</v>
      </c>
      <c r="N1546" s="1" t="s">
        <v>12897</v>
      </c>
      <c r="O1546" s="1" t="s">
        <v>1544</v>
      </c>
      <c r="P1546" s="1" t="s">
        <v>18424</v>
      </c>
      <c r="Q1546" s="1" t="s">
        <v>18955</v>
      </c>
      <c r="R1546" s="1" t="s">
        <v>14045</v>
      </c>
      <c r="S1546" s="1" t="s">
        <v>1544</v>
      </c>
      <c r="T1546" s="1"/>
      <c r="U1546" s="1"/>
      <c r="V1546" s="1" t="s">
        <v>14059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6508</v>
      </c>
      <c r="G1547" s="1" t="s">
        <v>8049</v>
      </c>
      <c r="H1547" s="1" t="s">
        <v>9633</v>
      </c>
      <c r="I1547" s="1" t="s">
        <v>11126</v>
      </c>
      <c r="J1547" s="1"/>
      <c r="K1547" s="1" t="s">
        <v>18395</v>
      </c>
      <c r="L1547" s="1" t="s">
        <v>1545</v>
      </c>
      <c r="M1547" s="1" t="s">
        <v>12771</v>
      </c>
      <c r="N1547" s="1" t="s">
        <v>12897</v>
      </c>
      <c r="O1547" s="1" t="s">
        <v>1545</v>
      </c>
      <c r="P1547" s="1" t="s">
        <v>18424</v>
      </c>
      <c r="Q1547" s="1" t="s">
        <v>18956</v>
      </c>
      <c r="R1547" s="1" t="s">
        <v>14045</v>
      </c>
      <c r="S1547" s="1" t="s">
        <v>1545</v>
      </c>
      <c r="T1547" s="1"/>
      <c r="U1547" s="1"/>
      <c r="V1547" s="1" t="s">
        <v>14059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4929</v>
      </c>
      <c r="F1548" s="1" t="s">
        <v>6509</v>
      </c>
      <c r="G1548" s="1" t="s">
        <v>8050</v>
      </c>
      <c r="H1548" s="1" t="s">
        <v>9634</v>
      </c>
      <c r="I1548" s="1" t="s">
        <v>11127</v>
      </c>
      <c r="J1548" s="1"/>
      <c r="K1548" s="1" t="s">
        <v>18395</v>
      </c>
      <c r="L1548" s="1" t="s">
        <v>1546</v>
      </c>
      <c r="M1548" s="1" t="s">
        <v>12772</v>
      </c>
      <c r="N1548" s="1" t="s">
        <v>12897</v>
      </c>
      <c r="O1548" s="1" t="s">
        <v>1546</v>
      </c>
      <c r="P1548" s="1" t="s">
        <v>18424</v>
      </c>
      <c r="Q1548" s="1" t="s">
        <v>18957</v>
      </c>
      <c r="R1548" s="1" t="s">
        <v>14045</v>
      </c>
      <c r="S1548" s="1" t="s">
        <v>1546</v>
      </c>
      <c r="T1548" s="1"/>
      <c r="U1548" s="1"/>
      <c r="V1548" s="1" t="s">
        <v>14059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6510</v>
      </c>
      <c r="G1549" s="1" t="s">
        <v>8051</v>
      </c>
      <c r="H1549" s="1" t="s">
        <v>9635</v>
      </c>
      <c r="I1549" s="1" t="s">
        <v>10693</v>
      </c>
      <c r="J1549" s="1"/>
      <c r="K1549" s="1" t="s">
        <v>18395</v>
      </c>
      <c r="L1549" s="1" t="s">
        <v>1547</v>
      </c>
      <c r="M1549" s="1" t="s">
        <v>12773</v>
      </c>
      <c r="N1549" s="1" t="s">
        <v>12897</v>
      </c>
      <c r="O1549" s="1" t="s">
        <v>1547</v>
      </c>
      <c r="P1549" s="1" t="s">
        <v>18425</v>
      </c>
      <c r="Q1549" s="1" t="s">
        <v>18425</v>
      </c>
      <c r="R1549" s="1" t="s">
        <v>14045</v>
      </c>
      <c r="S1549" s="1" t="s">
        <v>1547</v>
      </c>
      <c r="T1549" s="1"/>
      <c r="U1549" s="1" t="s">
        <v>19054</v>
      </c>
      <c r="V1549" s="1" t="s">
        <v>14059</v>
      </c>
      <c r="W1549" s="1" t="s">
        <v>1547</v>
      </c>
      <c r="X1549" s="1" t="s">
        <v>19069</v>
      </c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4931</v>
      </c>
      <c r="F1550" s="1" t="s">
        <v>4931</v>
      </c>
      <c r="G1550" s="1" t="s">
        <v>8052</v>
      </c>
      <c r="H1550" s="1" t="s">
        <v>9636</v>
      </c>
      <c r="I1550" s="1" t="s">
        <v>10165</v>
      </c>
      <c r="J1550" s="1"/>
      <c r="K1550" s="1" t="s">
        <v>18395</v>
      </c>
      <c r="L1550" s="1" t="s">
        <v>1548</v>
      </c>
      <c r="M1550" s="1" t="s">
        <v>12774</v>
      </c>
      <c r="N1550" s="1" t="s">
        <v>12897</v>
      </c>
      <c r="O1550" s="1" t="s">
        <v>1548</v>
      </c>
      <c r="P1550" s="1" t="s">
        <v>18425</v>
      </c>
      <c r="Q1550" s="1" t="s">
        <v>18425</v>
      </c>
      <c r="R1550" s="1" t="s">
        <v>14045</v>
      </c>
      <c r="S1550" s="1" t="s">
        <v>1548</v>
      </c>
      <c r="T1550" s="1"/>
      <c r="U1550" s="1"/>
      <c r="V1550" s="1" t="s">
        <v>14059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6511</v>
      </c>
      <c r="G1551" s="1" t="s">
        <v>8053</v>
      </c>
      <c r="H1551" s="1" t="s">
        <v>8072</v>
      </c>
      <c r="I1551" s="1" t="s">
        <v>11128</v>
      </c>
      <c r="J1551" s="1"/>
      <c r="K1551" s="1" t="s">
        <v>18395</v>
      </c>
      <c r="L1551" s="1" t="s">
        <v>1549</v>
      </c>
      <c r="M1551" s="1" t="s">
        <v>12775</v>
      </c>
      <c r="N1551" s="1" t="s">
        <v>12897</v>
      </c>
      <c r="O1551" s="1" t="s">
        <v>1549</v>
      </c>
      <c r="P1551" s="1" t="s">
        <v>18425</v>
      </c>
      <c r="Q1551" s="1" t="s">
        <v>18425</v>
      </c>
      <c r="R1551" s="1" t="s">
        <v>14045</v>
      </c>
      <c r="S1551" s="1" t="s">
        <v>1549</v>
      </c>
      <c r="T1551" s="1"/>
      <c r="U1551" s="1"/>
      <c r="V1551" s="1" t="s">
        <v>14059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6512</v>
      </c>
      <c r="G1552" s="1" t="s">
        <v>4933</v>
      </c>
      <c r="H1552" s="1" t="s">
        <v>9637</v>
      </c>
      <c r="I1552" s="1" t="s">
        <v>11129</v>
      </c>
      <c r="J1552" s="1"/>
      <c r="K1552" s="1" t="s">
        <v>18395</v>
      </c>
      <c r="L1552" s="1" t="s">
        <v>1550</v>
      </c>
      <c r="M1552" s="1" t="s">
        <v>12776</v>
      </c>
      <c r="N1552" s="1" t="s">
        <v>12897</v>
      </c>
      <c r="O1552" s="1" t="s">
        <v>1550</v>
      </c>
      <c r="P1552" s="1" t="s">
        <v>18425</v>
      </c>
      <c r="Q1552" s="1" t="s">
        <v>18425</v>
      </c>
      <c r="R1552" s="1" t="s">
        <v>14045</v>
      </c>
      <c r="S1552" s="1" t="s">
        <v>1550</v>
      </c>
      <c r="T1552" s="1"/>
      <c r="U1552" s="1"/>
      <c r="V1552" s="1" t="s">
        <v>14059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6513</v>
      </c>
      <c r="G1553" s="1" t="s">
        <v>8054</v>
      </c>
      <c r="H1553" s="1" t="s">
        <v>9638</v>
      </c>
      <c r="I1553" s="1" t="s">
        <v>10148</v>
      </c>
      <c r="J1553" s="1"/>
      <c r="K1553" s="1" t="s">
        <v>18395</v>
      </c>
      <c r="L1553" s="1" t="s">
        <v>1551</v>
      </c>
      <c r="M1553" s="1" t="s">
        <v>12777</v>
      </c>
      <c r="N1553" s="1" t="s">
        <v>12897</v>
      </c>
      <c r="O1553" s="1" t="s">
        <v>1551</v>
      </c>
      <c r="P1553" s="1" t="s">
        <v>18425</v>
      </c>
      <c r="Q1553" s="1" t="s">
        <v>18425</v>
      </c>
      <c r="R1553" s="1" t="s">
        <v>14045</v>
      </c>
      <c r="S1553" s="1" t="s">
        <v>1551</v>
      </c>
      <c r="T1553" s="1"/>
      <c r="U1553" s="1"/>
      <c r="V1553" s="1" t="s">
        <v>14059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6514</v>
      </c>
      <c r="G1554" s="1" t="s">
        <v>8055</v>
      </c>
      <c r="H1554" s="1" t="s">
        <v>9639</v>
      </c>
      <c r="I1554" s="1" t="s">
        <v>11130</v>
      </c>
      <c r="J1554" s="1"/>
      <c r="K1554" s="1" t="s">
        <v>18395</v>
      </c>
      <c r="L1554" s="1" t="s">
        <v>1552</v>
      </c>
      <c r="M1554" s="1" t="s">
        <v>12778</v>
      </c>
      <c r="N1554" s="1" t="s">
        <v>12897</v>
      </c>
      <c r="O1554" s="1" t="s">
        <v>1552</v>
      </c>
      <c r="P1554" s="1" t="s">
        <v>18425</v>
      </c>
      <c r="Q1554" s="1" t="s">
        <v>18425</v>
      </c>
      <c r="R1554" s="1" t="s">
        <v>14045</v>
      </c>
      <c r="S1554" s="1" t="s">
        <v>1552</v>
      </c>
      <c r="T1554" s="1"/>
      <c r="U1554" s="1"/>
      <c r="V1554" s="1" t="s">
        <v>14059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6515</v>
      </c>
      <c r="G1555" s="1" t="s">
        <v>8056</v>
      </c>
      <c r="H1555" s="1" t="s">
        <v>9640</v>
      </c>
      <c r="I1555" s="1" t="s">
        <v>11131</v>
      </c>
      <c r="J1555" s="1"/>
      <c r="K1555" s="1" t="s">
        <v>18395</v>
      </c>
      <c r="L1555" s="1" t="s">
        <v>1553</v>
      </c>
      <c r="M1555" s="1" t="s">
        <v>12779</v>
      </c>
      <c r="N1555" s="1" t="s">
        <v>12897</v>
      </c>
      <c r="O1555" s="1" t="s">
        <v>1553</v>
      </c>
      <c r="P1555" s="1" t="s">
        <v>18425</v>
      </c>
      <c r="Q1555" s="1" t="s">
        <v>18425</v>
      </c>
      <c r="R1555" s="1" t="s">
        <v>14045</v>
      </c>
      <c r="S1555" s="1" t="s">
        <v>1553</v>
      </c>
      <c r="T1555" s="1"/>
      <c r="U1555" s="1"/>
      <c r="V1555" s="1" t="s">
        <v>14059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6516</v>
      </c>
      <c r="G1556" s="1" t="s">
        <v>8057</v>
      </c>
      <c r="H1556" s="1" t="s">
        <v>9641</v>
      </c>
      <c r="I1556" s="1" t="s">
        <v>11132</v>
      </c>
      <c r="J1556" s="1"/>
      <c r="K1556" s="1" t="s">
        <v>18395</v>
      </c>
      <c r="L1556" s="1" t="s">
        <v>1554</v>
      </c>
      <c r="M1556" s="1" t="s">
        <v>12780</v>
      </c>
      <c r="N1556" s="1" t="s">
        <v>12897</v>
      </c>
      <c r="O1556" s="1" t="s">
        <v>1554</v>
      </c>
      <c r="P1556" s="1" t="s">
        <v>18425</v>
      </c>
      <c r="Q1556" s="1" t="s">
        <v>18425</v>
      </c>
      <c r="R1556" s="1" t="s">
        <v>14045</v>
      </c>
      <c r="S1556" s="1" t="s">
        <v>1554</v>
      </c>
      <c r="T1556" s="1"/>
      <c r="U1556" s="1"/>
      <c r="V1556" s="1" t="s">
        <v>14059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6517</v>
      </c>
      <c r="G1557" s="1" t="s">
        <v>8058</v>
      </c>
      <c r="H1557" s="1" t="s">
        <v>9642</v>
      </c>
      <c r="I1557" s="1" t="s">
        <v>9938</v>
      </c>
      <c r="J1557" s="1"/>
      <c r="K1557" s="1" t="s">
        <v>18395</v>
      </c>
      <c r="L1557" s="1" t="s">
        <v>1555</v>
      </c>
      <c r="M1557" s="1" t="s">
        <v>12781</v>
      </c>
      <c r="N1557" s="1" t="s">
        <v>12897</v>
      </c>
      <c r="O1557" s="1" t="s">
        <v>1555</v>
      </c>
      <c r="P1557" s="1" t="s">
        <v>18425</v>
      </c>
      <c r="Q1557" s="1" t="s">
        <v>18425</v>
      </c>
      <c r="R1557" s="1" t="s">
        <v>14045</v>
      </c>
      <c r="S1557" s="1" t="s">
        <v>1555</v>
      </c>
      <c r="T1557" s="1"/>
      <c r="U1557" s="1"/>
      <c r="V1557" s="1" t="s">
        <v>14059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6518</v>
      </c>
      <c r="G1558" s="1" t="s">
        <v>8059</v>
      </c>
      <c r="H1558" s="1" t="s">
        <v>9643</v>
      </c>
      <c r="I1558" s="1" t="s">
        <v>11133</v>
      </c>
      <c r="J1558" s="1"/>
      <c r="K1558" s="1" t="s">
        <v>18395</v>
      </c>
      <c r="L1558" s="1" t="s">
        <v>1556</v>
      </c>
      <c r="M1558" s="1" t="s">
        <v>12782</v>
      </c>
      <c r="N1558" s="1" t="s">
        <v>12897</v>
      </c>
      <c r="O1558" s="1" t="s">
        <v>1556</v>
      </c>
      <c r="P1558" s="1" t="s">
        <v>18425</v>
      </c>
      <c r="Q1558" s="1" t="s">
        <v>18425</v>
      </c>
      <c r="R1558" s="1" t="s">
        <v>14045</v>
      </c>
      <c r="S1558" s="1" t="s">
        <v>1556</v>
      </c>
      <c r="T1558" s="1"/>
      <c r="U1558" s="1"/>
      <c r="V1558" s="1" t="s">
        <v>14059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6519</v>
      </c>
      <c r="G1559" s="1" t="s">
        <v>8060</v>
      </c>
      <c r="H1559" s="1" t="s">
        <v>9644</v>
      </c>
      <c r="I1559" s="1" t="s">
        <v>11134</v>
      </c>
      <c r="J1559" s="1"/>
      <c r="K1559" s="1" t="s">
        <v>18395</v>
      </c>
      <c r="L1559" s="1" t="s">
        <v>1557</v>
      </c>
      <c r="M1559" s="1" t="s">
        <v>12783</v>
      </c>
      <c r="N1559" s="1" t="s">
        <v>12897</v>
      </c>
      <c r="O1559" s="1" t="s">
        <v>1557</v>
      </c>
      <c r="P1559" s="1" t="s">
        <v>18425</v>
      </c>
      <c r="Q1559" s="1" t="s">
        <v>18425</v>
      </c>
      <c r="R1559" s="1" t="s">
        <v>14045</v>
      </c>
      <c r="S1559" s="1" t="s">
        <v>1557</v>
      </c>
      <c r="T1559" s="1"/>
      <c r="U1559" s="1"/>
      <c r="V1559" s="1" t="s">
        <v>14059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4941</v>
      </c>
      <c r="F1560" s="1" t="s">
        <v>6520</v>
      </c>
      <c r="G1560" s="1" t="s">
        <v>8061</v>
      </c>
      <c r="H1560" s="1" t="s">
        <v>9645</v>
      </c>
      <c r="I1560" s="1" t="s">
        <v>10618</v>
      </c>
      <c r="J1560" s="1"/>
      <c r="K1560" s="1" t="s">
        <v>18395</v>
      </c>
      <c r="L1560" s="1" t="s">
        <v>1558</v>
      </c>
      <c r="M1560" s="1" t="s">
        <v>12784</v>
      </c>
      <c r="N1560" s="1" t="s">
        <v>12897</v>
      </c>
      <c r="O1560" s="1" t="s">
        <v>1558</v>
      </c>
      <c r="P1560" s="1" t="s">
        <v>18425</v>
      </c>
      <c r="Q1560" s="1" t="s">
        <v>18425</v>
      </c>
      <c r="R1560" s="1" t="s">
        <v>14045</v>
      </c>
      <c r="S1560" s="1" t="s">
        <v>1558</v>
      </c>
      <c r="T1560" s="1"/>
      <c r="U1560" s="1"/>
      <c r="V1560" s="1" t="s">
        <v>14059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4942</v>
      </c>
      <c r="F1561" s="1" t="s">
        <v>6521</v>
      </c>
      <c r="G1561" s="1" t="s">
        <v>4942</v>
      </c>
      <c r="H1561" s="1" t="s">
        <v>9646</v>
      </c>
      <c r="I1561" s="1" t="s">
        <v>11135</v>
      </c>
      <c r="J1561" s="1"/>
      <c r="K1561" s="1" t="s">
        <v>18395</v>
      </c>
      <c r="L1561" s="1" t="s">
        <v>1559</v>
      </c>
      <c r="M1561" s="1" t="s">
        <v>12785</v>
      </c>
      <c r="N1561" s="1" t="s">
        <v>12897</v>
      </c>
      <c r="O1561" s="1" t="s">
        <v>1559</v>
      </c>
      <c r="P1561" s="1" t="s">
        <v>18425</v>
      </c>
      <c r="Q1561" s="1" t="s">
        <v>18425</v>
      </c>
      <c r="R1561" s="1" t="s">
        <v>14045</v>
      </c>
      <c r="S1561" s="1" t="s">
        <v>1559</v>
      </c>
      <c r="T1561" s="1"/>
      <c r="U1561" s="1"/>
      <c r="V1561" s="1" t="s">
        <v>14059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5043</v>
      </c>
      <c r="G1562" s="1" t="s">
        <v>8062</v>
      </c>
      <c r="H1562" s="1" t="s">
        <v>9647</v>
      </c>
      <c r="I1562" s="1" t="s">
        <v>11136</v>
      </c>
      <c r="J1562" s="1"/>
      <c r="K1562" s="1" t="s">
        <v>18395</v>
      </c>
      <c r="L1562" s="1" t="s">
        <v>1560</v>
      </c>
      <c r="M1562" s="1" t="s">
        <v>12786</v>
      </c>
      <c r="N1562" s="1" t="s">
        <v>12897</v>
      </c>
      <c r="O1562" s="1" t="s">
        <v>1560</v>
      </c>
      <c r="P1562" s="1" t="s">
        <v>18425</v>
      </c>
      <c r="Q1562" s="1" t="s">
        <v>18425</v>
      </c>
      <c r="R1562" s="1" t="s">
        <v>14045</v>
      </c>
      <c r="S1562" s="1" t="s">
        <v>1560</v>
      </c>
      <c r="T1562" s="1"/>
      <c r="U1562" s="1"/>
      <c r="V1562" s="1" t="s">
        <v>14059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4944</v>
      </c>
      <c r="G1563" s="1" t="s">
        <v>8063</v>
      </c>
      <c r="H1563" s="1" t="s">
        <v>9648</v>
      </c>
      <c r="I1563" s="1" t="s">
        <v>11137</v>
      </c>
      <c r="J1563" s="1"/>
      <c r="K1563" s="1" t="s">
        <v>18395</v>
      </c>
      <c r="L1563" s="1" t="s">
        <v>1561</v>
      </c>
      <c r="M1563" s="1" t="s">
        <v>12787</v>
      </c>
      <c r="N1563" s="1" t="s">
        <v>12897</v>
      </c>
      <c r="O1563" s="1" t="s">
        <v>1561</v>
      </c>
      <c r="P1563" s="1" t="s">
        <v>18425</v>
      </c>
      <c r="Q1563" s="1" t="s">
        <v>18425</v>
      </c>
      <c r="R1563" s="1" t="s">
        <v>14045</v>
      </c>
      <c r="S1563" s="1" t="s">
        <v>1561</v>
      </c>
      <c r="T1563" s="1"/>
      <c r="U1563" s="1"/>
      <c r="V1563" s="1" t="s">
        <v>14059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6522</v>
      </c>
      <c r="G1564" s="1" t="s">
        <v>8064</v>
      </c>
      <c r="H1564" s="1" t="s">
        <v>9649</v>
      </c>
      <c r="I1564" s="1" t="s">
        <v>11138</v>
      </c>
      <c r="J1564" s="1"/>
      <c r="K1564" s="1" t="s">
        <v>18395</v>
      </c>
      <c r="L1564" s="1" t="s">
        <v>1562</v>
      </c>
      <c r="M1564" s="1" t="s">
        <v>12788</v>
      </c>
      <c r="N1564" s="1" t="s">
        <v>12897</v>
      </c>
      <c r="O1564" s="1" t="s">
        <v>1562</v>
      </c>
      <c r="P1564" s="1" t="s">
        <v>18425</v>
      </c>
      <c r="Q1564" s="1" t="s">
        <v>18425</v>
      </c>
      <c r="R1564" s="1" t="s">
        <v>14045</v>
      </c>
      <c r="S1564" s="1" t="s">
        <v>1562</v>
      </c>
      <c r="T1564" s="1"/>
      <c r="U1564" s="1"/>
      <c r="V1564" s="1" t="s">
        <v>14059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6523</v>
      </c>
      <c r="G1565" s="1" t="s">
        <v>8065</v>
      </c>
      <c r="H1565" s="1" t="s">
        <v>9650</v>
      </c>
      <c r="I1565" s="1" t="s">
        <v>11139</v>
      </c>
      <c r="J1565" s="1"/>
      <c r="K1565" s="1" t="s">
        <v>18395</v>
      </c>
      <c r="L1565" s="1" t="s">
        <v>1563</v>
      </c>
      <c r="M1565" s="1" t="s">
        <v>12789</v>
      </c>
      <c r="N1565" s="1" t="s">
        <v>12897</v>
      </c>
      <c r="O1565" s="1" t="s">
        <v>1563</v>
      </c>
      <c r="P1565" s="1" t="s">
        <v>18425</v>
      </c>
      <c r="Q1565" s="1" t="s">
        <v>18425</v>
      </c>
      <c r="R1565" s="1" t="s">
        <v>14045</v>
      </c>
      <c r="S1565" s="1" t="s">
        <v>1563</v>
      </c>
      <c r="T1565" s="1"/>
      <c r="U1565" s="1"/>
      <c r="V1565" s="1" t="s">
        <v>14059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6524</v>
      </c>
      <c r="G1566" s="1" t="s">
        <v>8066</v>
      </c>
      <c r="H1566" s="1" t="s">
        <v>9651</v>
      </c>
      <c r="I1566" s="1" t="s">
        <v>11140</v>
      </c>
      <c r="J1566" s="1"/>
      <c r="K1566" s="1" t="s">
        <v>18395</v>
      </c>
      <c r="L1566" s="1" t="s">
        <v>1564</v>
      </c>
      <c r="M1566" s="1" t="s">
        <v>12790</v>
      </c>
      <c r="N1566" s="1" t="s">
        <v>12897</v>
      </c>
      <c r="O1566" s="1" t="s">
        <v>1564</v>
      </c>
      <c r="P1566" s="1" t="s">
        <v>18425</v>
      </c>
      <c r="Q1566" s="1" t="s">
        <v>18425</v>
      </c>
      <c r="R1566" s="1" t="s">
        <v>14045</v>
      </c>
      <c r="S1566" s="1" t="s">
        <v>1564</v>
      </c>
      <c r="T1566" s="1"/>
      <c r="U1566" s="1"/>
      <c r="V1566" s="1" t="s">
        <v>14059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6525</v>
      </c>
      <c r="G1567" s="1" t="s">
        <v>8067</v>
      </c>
      <c r="H1567" s="1" t="s">
        <v>9652</v>
      </c>
      <c r="I1567" s="1" t="s">
        <v>11141</v>
      </c>
      <c r="J1567" s="1"/>
      <c r="K1567" s="1" t="s">
        <v>18395</v>
      </c>
      <c r="L1567" s="1" t="s">
        <v>1565</v>
      </c>
      <c r="M1567" s="1" t="s">
        <v>12791</v>
      </c>
      <c r="N1567" s="1" t="s">
        <v>12897</v>
      </c>
      <c r="O1567" s="1" t="s">
        <v>1565</v>
      </c>
      <c r="P1567" s="1" t="s">
        <v>18425</v>
      </c>
      <c r="Q1567" s="1" t="s">
        <v>18425</v>
      </c>
      <c r="R1567" s="1" t="s">
        <v>14045</v>
      </c>
      <c r="S1567" s="1" t="s">
        <v>1565</v>
      </c>
      <c r="T1567" s="1"/>
      <c r="U1567" s="1"/>
      <c r="V1567" s="1" t="s">
        <v>14059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6526</v>
      </c>
      <c r="G1568" s="1" t="s">
        <v>8068</v>
      </c>
      <c r="H1568" s="1" t="s">
        <v>9653</v>
      </c>
      <c r="I1568" s="1" t="s">
        <v>11142</v>
      </c>
      <c r="J1568" s="1"/>
      <c r="K1568" s="1" t="s">
        <v>18395</v>
      </c>
      <c r="L1568" s="1" t="s">
        <v>1566</v>
      </c>
      <c r="M1568" s="1" t="s">
        <v>12792</v>
      </c>
      <c r="N1568" s="1" t="s">
        <v>12897</v>
      </c>
      <c r="O1568" s="1" t="s">
        <v>1566</v>
      </c>
      <c r="P1568" s="1" t="s">
        <v>18425</v>
      </c>
      <c r="Q1568" s="1" t="s">
        <v>18425</v>
      </c>
      <c r="R1568" s="1" t="s">
        <v>14045</v>
      </c>
      <c r="S1568" s="1" t="s">
        <v>1566</v>
      </c>
      <c r="T1568" s="1"/>
      <c r="U1568" s="1"/>
      <c r="V1568" s="1" t="s">
        <v>14059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6527</v>
      </c>
      <c r="G1569" s="1" t="s">
        <v>4950</v>
      </c>
      <c r="H1569" s="1" t="s">
        <v>9654</v>
      </c>
      <c r="I1569" s="1" t="s">
        <v>11143</v>
      </c>
      <c r="J1569" s="1"/>
      <c r="K1569" s="1" t="s">
        <v>18395</v>
      </c>
      <c r="L1569" s="1" t="s">
        <v>1567</v>
      </c>
      <c r="M1569" s="1" t="s">
        <v>12793</v>
      </c>
      <c r="N1569" s="1" t="s">
        <v>12897</v>
      </c>
      <c r="O1569" s="1" t="s">
        <v>1567</v>
      </c>
      <c r="P1569" s="1" t="s">
        <v>18425</v>
      </c>
      <c r="Q1569" s="1" t="s">
        <v>18425</v>
      </c>
      <c r="R1569" s="1" t="s">
        <v>14045</v>
      </c>
      <c r="S1569" s="1" t="s">
        <v>1567</v>
      </c>
      <c r="T1569" s="1"/>
      <c r="U1569" s="1"/>
      <c r="V1569" s="1" t="s">
        <v>14059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4951</v>
      </c>
      <c r="F1570" s="1" t="s">
        <v>6528</v>
      </c>
      <c r="G1570" s="1" t="s">
        <v>8069</v>
      </c>
      <c r="H1570" s="1" t="s">
        <v>9655</v>
      </c>
      <c r="I1570" s="1" t="s">
        <v>11144</v>
      </c>
      <c r="J1570" s="1"/>
      <c r="K1570" s="1" t="s">
        <v>18395</v>
      </c>
      <c r="L1570" s="1" t="s">
        <v>1568</v>
      </c>
      <c r="M1570" s="1" t="s">
        <v>12794</v>
      </c>
      <c r="N1570" s="1" t="s">
        <v>12897</v>
      </c>
      <c r="O1570" s="1" t="s">
        <v>1568</v>
      </c>
      <c r="P1570" s="1" t="s">
        <v>18425</v>
      </c>
      <c r="Q1570" s="1" t="s">
        <v>18425</v>
      </c>
      <c r="R1570" s="1" t="s">
        <v>14045</v>
      </c>
      <c r="S1570" s="1" t="s">
        <v>1568</v>
      </c>
      <c r="T1570" s="1"/>
      <c r="U1570" s="1"/>
      <c r="V1570" s="1" t="s">
        <v>14059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4952</v>
      </c>
      <c r="F1571" s="1" t="s">
        <v>4952</v>
      </c>
      <c r="G1571" s="1" t="s">
        <v>8070</v>
      </c>
      <c r="H1571" s="1" t="s">
        <v>9656</v>
      </c>
      <c r="I1571" s="1" t="s">
        <v>11145</v>
      </c>
      <c r="J1571" s="1"/>
      <c r="K1571" s="1" t="s">
        <v>18395</v>
      </c>
      <c r="L1571" s="1" t="s">
        <v>1569</v>
      </c>
      <c r="M1571" s="1" t="s">
        <v>12795</v>
      </c>
      <c r="N1571" s="1" t="s">
        <v>12897</v>
      </c>
      <c r="O1571" s="1" t="s">
        <v>1569</v>
      </c>
      <c r="P1571" s="1" t="s">
        <v>18425</v>
      </c>
      <c r="Q1571" s="1" t="s">
        <v>18425</v>
      </c>
      <c r="R1571" s="1" t="s">
        <v>14045</v>
      </c>
      <c r="S1571" s="1" t="s">
        <v>1569</v>
      </c>
      <c r="T1571" s="1"/>
      <c r="U1571" s="1"/>
      <c r="V1571" s="1" t="s">
        <v>14059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6515</v>
      </c>
      <c r="G1572" s="1" t="s">
        <v>8071</v>
      </c>
      <c r="H1572" s="1" t="s">
        <v>9657</v>
      </c>
      <c r="I1572" s="1" t="s">
        <v>9977</v>
      </c>
      <c r="J1572" s="1"/>
      <c r="K1572" s="1" t="s">
        <v>18395</v>
      </c>
      <c r="L1572" s="1" t="s">
        <v>1570</v>
      </c>
      <c r="M1572" s="1" t="s">
        <v>12796</v>
      </c>
      <c r="N1572" s="1" t="s">
        <v>12897</v>
      </c>
      <c r="O1572" s="1" t="s">
        <v>1570</v>
      </c>
      <c r="P1572" s="1" t="s">
        <v>18425</v>
      </c>
      <c r="Q1572" s="1" t="s">
        <v>18425</v>
      </c>
      <c r="R1572" s="1" t="s">
        <v>14045</v>
      </c>
      <c r="S1572" s="1" t="s">
        <v>1570</v>
      </c>
      <c r="T1572" s="1"/>
      <c r="U1572" s="1"/>
      <c r="V1572" s="1" t="s">
        <v>14059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4954</v>
      </c>
      <c r="F1573" s="1" t="s">
        <v>6529</v>
      </c>
      <c r="G1573" s="1" t="s">
        <v>8072</v>
      </c>
      <c r="H1573" s="1" t="s">
        <v>9658</v>
      </c>
      <c r="I1573" s="1" t="s">
        <v>11146</v>
      </c>
      <c r="J1573" s="1"/>
      <c r="K1573" s="1" t="s">
        <v>18395</v>
      </c>
      <c r="L1573" s="1" t="s">
        <v>1571</v>
      </c>
      <c r="M1573" s="1" t="s">
        <v>12797</v>
      </c>
      <c r="N1573" s="1" t="s">
        <v>12897</v>
      </c>
      <c r="O1573" s="1" t="s">
        <v>1571</v>
      </c>
      <c r="P1573" s="1" t="s">
        <v>18426</v>
      </c>
      <c r="Q1573" s="1" t="s">
        <v>18958</v>
      </c>
      <c r="R1573" s="1" t="s">
        <v>14045</v>
      </c>
      <c r="S1573" s="1" t="s">
        <v>1571</v>
      </c>
      <c r="T1573" s="1" t="s">
        <v>19039</v>
      </c>
      <c r="U1573" s="1"/>
      <c r="V1573" s="1" t="s">
        <v>14059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6530</v>
      </c>
      <c r="G1574" s="1" t="s">
        <v>8073</v>
      </c>
      <c r="H1574" s="1" t="s">
        <v>9659</v>
      </c>
      <c r="I1574" s="1" t="s">
        <v>11147</v>
      </c>
      <c r="J1574" s="1"/>
      <c r="K1574" s="1" t="s">
        <v>18395</v>
      </c>
      <c r="L1574" s="1" t="s">
        <v>1572</v>
      </c>
      <c r="M1574" s="1" t="s">
        <v>12798</v>
      </c>
      <c r="N1574" s="1" t="s">
        <v>12897</v>
      </c>
      <c r="O1574" s="1" t="s">
        <v>1572</v>
      </c>
      <c r="P1574" s="1" t="s">
        <v>18426</v>
      </c>
      <c r="Q1574" s="1" t="s">
        <v>18959</v>
      </c>
      <c r="R1574" s="1" t="s">
        <v>14045</v>
      </c>
      <c r="S1574" s="1" t="s">
        <v>1572</v>
      </c>
      <c r="T1574" s="1"/>
      <c r="U1574" s="1"/>
      <c r="V1574" s="1" t="s">
        <v>14059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4956</v>
      </c>
      <c r="F1575" s="1" t="s">
        <v>6531</v>
      </c>
      <c r="G1575" s="1" t="s">
        <v>8074</v>
      </c>
      <c r="H1575" s="1" t="s">
        <v>9660</v>
      </c>
      <c r="I1575" s="1" t="s">
        <v>10360</v>
      </c>
      <c r="J1575" s="1"/>
      <c r="K1575" s="1" t="s">
        <v>18395</v>
      </c>
      <c r="L1575" s="1" t="s">
        <v>1573</v>
      </c>
      <c r="M1575" s="1" t="s">
        <v>12799</v>
      </c>
      <c r="N1575" s="1" t="s">
        <v>12897</v>
      </c>
      <c r="O1575" s="1" t="s">
        <v>1573</v>
      </c>
      <c r="P1575" s="1" t="s">
        <v>18426</v>
      </c>
      <c r="Q1575" s="1" t="s">
        <v>18960</v>
      </c>
      <c r="R1575" s="1" t="s">
        <v>14045</v>
      </c>
      <c r="S1575" s="1" t="s">
        <v>1573</v>
      </c>
      <c r="T1575" s="1"/>
      <c r="U1575" s="1"/>
      <c r="V1575" s="1" t="s">
        <v>14059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4945</v>
      </c>
      <c r="F1576" s="1" t="s">
        <v>6532</v>
      </c>
      <c r="G1576" s="1" t="s">
        <v>8038</v>
      </c>
      <c r="H1576" s="1" t="s">
        <v>9661</v>
      </c>
      <c r="I1576" s="1" t="s">
        <v>11148</v>
      </c>
      <c r="J1576" s="1"/>
      <c r="K1576" s="1" t="s">
        <v>18395</v>
      </c>
      <c r="L1576" s="1" t="s">
        <v>1574</v>
      </c>
      <c r="M1576" s="1" t="s">
        <v>12800</v>
      </c>
      <c r="N1576" s="1" t="s">
        <v>12897</v>
      </c>
      <c r="O1576" s="1" t="s">
        <v>1574</v>
      </c>
      <c r="P1576" s="1" t="s">
        <v>18426</v>
      </c>
      <c r="Q1576" s="1" t="s">
        <v>18961</v>
      </c>
      <c r="R1576" s="1" t="s">
        <v>14045</v>
      </c>
      <c r="S1576" s="1" t="s">
        <v>1574</v>
      </c>
      <c r="T1576" s="1"/>
      <c r="U1576" s="1"/>
      <c r="V1576" s="1" t="s">
        <v>14059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6533</v>
      </c>
      <c r="G1577" s="1" t="s">
        <v>4957</v>
      </c>
      <c r="H1577" s="1" t="s">
        <v>9662</v>
      </c>
      <c r="I1577" s="1" t="s">
        <v>11149</v>
      </c>
      <c r="J1577" s="1"/>
      <c r="K1577" s="1" t="s">
        <v>18395</v>
      </c>
      <c r="L1577" s="1" t="s">
        <v>1575</v>
      </c>
      <c r="M1577" s="1" t="s">
        <v>12801</v>
      </c>
      <c r="N1577" s="1" t="s">
        <v>12897</v>
      </c>
      <c r="O1577" s="1" t="s">
        <v>1575</v>
      </c>
      <c r="P1577" s="1" t="s">
        <v>18426</v>
      </c>
      <c r="Q1577" s="1" t="s">
        <v>18962</v>
      </c>
      <c r="R1577" s="1" t="s">
        <v>14045</v>
      </c>
      <c r="S1577" s="1" t="s">
        <v>1575</v>
      </c>
      <c r="T1577" s="1"/>
      <c r="U1577" s="1"/>
      <c r="V1577" s="1" t="s">
        <v>14059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4958</v>
      </c>
      <c r="G1578" s="1" t="s">
        <v>8075</v>
      </c>
      <c r="H1578" s="1" t="s">
        <v>9663</v>
      </c>
      <c r="I1578" s="1" t="s">
        <v>11150</v>
      </c>
      <c r="J1578" s="1"/>
      <c r="K1578" s="1" t="s">
        <v>18395</v>
      </c>
      <c r="L1578" s="1" t="s">
        <v>1576</v>
      </c>
      <c r="M1578" s="1" t="s">
        <v>12802</v>
      </c>
      <c r="N1578" s="1" t="s">
        <v>12897</v>
      </c>
      <c r="O1578" s="1" t="s">
        <v>1576</v>
      </c>
      <c r="P1578" s="1" t="s">
        <v>18426</v>
      </c>
      <c r="Q1578" s="1" t="s">
        <v>18963</v>
      </c>
      <c r="R1578" s="1" t="s">
        <v>14045</v>
      </c>
      <c r="S1578" s="1" t="s">
        <v>1576</v>
      </c>
      <c r="T1578" s="1"/>
      <c r="U1578" s="1"/>
      <c r="V1578" s="1" t="s">
        <v>14059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6534</v>
      </c>
      <c r="G1579" s="1" t="s">
        <v>8076</v>
      </c>
      <c r="H1579" s="1" t="s">
        <v>9664</v>
      </c>
      <c r="I1579" s="1" t="s">
        <v>11151</v>
      </c>
      <c r="J1579" s="1"/>
      <c r="K1579" s="1" t="s">
        <v>18395</v>
      </c>
      <c r="L1579" s="1" t="s">
        <v>1577</v>
      </c>
      <c r="M1579" s="1" t="s">
        <v>12803</v>
      </c>
      <c r="N1579" s="1" t="s">
        <v>12897</v>
      </c>
      <c r="O1579" s="1" t="s">
        <v>1577</v>
      </c>
      <c r="P1579" s="1" t="s">
        <v>18426</v>
      </c>
      <c r="Q1579" s="1" t="s">
        <v>18964</v>
      </c>
      <c r="R1579" s="1" t="s">
        <v>14045</v>
      </c>
      <c r="S1579" s="1" t="s">
        <v>1577</v>
      </c>
      <c r="T1579" s="1"/>
      <c r="U1579" s="1"/>
      <c r="V1579" s="1" t="s">
        <v>14059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6535</v>
      </c>
      <c r="G1580" s="1" t="s">
        <v>6553</v>
      </c>
      <c r="H1580" s="1" t="s">
        <v>9665</v>
      </c>
      <c r="I1580" s="1" t="s">
        <v>11152</v>
      </c>
      <c r="J1580" s="1"/>
      <c r="K1580" s="1" t="s">
        <v>18395</v>
      </c>
      <c r="L1580" s="1" t="s">
        <v>1578</v>
      </c>
      <c r="M1580" s="1" t="s">
        <v>12804</v>
      </c>
      <c r="N1580" s="1" t="s">
        <v>12897</v>
      </c>
      <c r="O1580" s="1" t="s">
        <v>1578</v>
      </c>
      <c r="P1580" s="1" t="s">
        <v>18426</v>
      </c>
      <c r="Q1580" s="1" t="s">
        <v>18965</v>
      </c>
      <c r="R1580" s="1" t="s">
        <v>14045</v>
      </c>
      <c r="S1580" s="1" t="s">
        <v>1578</v>
      </c>
      <c r="T1580" s="1"/>
      <c r="U1580" s="1"/>
      <c r="V1580" s="1" t="s">
        <v>14059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6536</v>
      </c>
      <c r="G1581" s="1" t="s">
        <v>8077</v>
      </c>
      <c r="H1581" s="1" t="s">
        <v>9666</v>
      </c>
      <c r="I1581" s="1" t="s">
        <v>11153</v>
      </c>
      <c r="J1581" s="1"/>
      <c r="K1581" s="1" t="s">
        <v>18395</v>
      </c>
      <c r="L1581" s="1" t="s">
        <v>1579</v>
      </c>
      <c r="M1581" s="1" t="s">
        <v>12805</v>
      </c>
      <c r="N1581" s="1" t="s">
        <v>12897</v>
      </c>
      <c r="O1581" s="1" t="s">
        <v>1579</v>
      </c>
      <c r="P1581" s="1" t="s">
        <v>18426</v>
      </c>
      <c r="Q1581" s="1" t="s">
        <v>18966</v>
      </c>
      <c r="R1581" s="1" t="s">
        <v>14045</v>
      </c>
      <c r="S1581" s="1" t="s">
        <v>1579</v>
      </c>
      <c r="T1581" s="1"/>
      <c r="U1581" s="1"/>
      <c r="V1581" s="1" t="s">
        <v>14059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6537</v>
      </c>
      <c r="G1582" s="1" t="s">
        <v>8078</v>
      </c>
      <c r="H1582" s="1" t="s">
        <v>9667</v>
      </c>
      <c r="I1582" s="1" t="s">
        <v>11154</v>
      </c>
      <c r="J1582" s="1"/>
      <c r="K1582" s="1" t="s">
        <v>18395</v>
      </c>
      <c r="L1582" s="1" t="s">
        <v>1580</v>
      </c>
      <c r="M1582" s="1" t="s">
        <v>12806</v>
      </c>
      <c r="N1582" s="1" t="s">
        <v>12897</v>
      </c>
      <c r="O1582" s="1" t="s">
        <v>1580</v>
      </c>
      <c r="P1582" s="1" t="s">
        <v>18426</v>
      </c>
      <c r="Q1582" s="1" t="s">
        <v>18967</v>
      </c>
      <c r="R1582" s="1" t="s">
        <v>14045</v>
      </c>
      <c r="S1582" s="1" t="s">
        <v>1580</v>
      </c>
      <c r="T1582" s="1"/>
      <c r="U1582" s="1"/>
      <c r="V1582" s="1" t="s">
        <v>14059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6538</v>
      </c>
      <c r="G1583" s="1" t="s">
        <v>8079</v>
      </c>
      <c r="H1583" s="1" t="s">
        <v>9668</v>
      </c>
      <c r="I1583" s="1" t="s">
        <v>11063</v>
      </c>
      <c r="J1583" s="1"/>
      <c r="K1583" s="1" t="s">
        <v>18395</v>
      </c>
      <c r="L1583" s="1" t="s">
        <v>1581</v>
      </c>
      <c r="M1583" s="1" t="s">
        <v>12807</v>
      </c>
      <c r="N1583" s="1" t="s">
        <v>12897</v>
      </c>
      <c r="O1583" s="1" t="s">
        <v>1581</v>
      </c>
      <c r="P1583" s="1" t="s">
        <v>18426</v>
      </c>
      <c r="Q1583" s="1" t="s">
        <v>18968</v>
      </c>
      <c r="R1583" s="1" t="s">
        <v>14045</v>
      </c>
      <c r="S1583" s="1" t="s">
        <v>1581</v>
      </c>
      <c r="T1583" s="1"/>
      <c r="U1583" s="1"/>
      <c r="V1583" s="1" t="s">
        <v>14059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4964</v>
      </c>
      <c r="G1584" s="1" t="s">
        <v>8080</v>
      </c>
      <c r="H1584" s="1" t="s">
        <v>9669</v>
      </c>
      <c r="I1584" s="1" t="s">
        <v>11155</v>
      </c>
      <c r="J1584" s="1"/>
      <c r="K1584" s="1" t="s">
        <v>18395</v>
      </c>
      <c r="L1584" s="1" t="s">
        <v>1582</v>
      </c>
      <c r="M1584" s="1" t="s">
        <v>12808</v>
      </c>
      <c r="N1584" s="1" t="s">
        <v>12897</v>
      </c>
      <c r="O1584" s="1" t="s">
        <v>1582</v>
      </c>
      <c r="P1584" s="1" t="s">
        <v>18426</v>
      </c>
      <c r="Q1584" s="1" t="s">
        <v>18969</v>
      </c>
      <c r="R1584" s="1" t="s">
        <v>14045</v>
      </c>
      <c r="S1584" s="1" t="s">
        <v>1582</v>
      </c>
      <c r="T1584" s="1"/>
      <c r="U1584" s="1"/>
      <c r="V1584" s="1" t="s">
        <v>14059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6539</v>
      </c>
      <c r="G1585" s="1" t="s">
        <v>8081</v>
      </c>
      <c r="H1585" s="1" t="s">
        <v>9670</v>
      </c>
      <c r="I1585" s="1" t="s">
        <v>11156</v>
      </c>
      <c r="J1585" s="1"/>
      <c r="K1585" s="1" t="s">
        <v>18395</v>
      </c>
      <c r="L1585" s="1" t="s">
        <v>1583</v>
      </c>
      <c r="M1585" s="1" t="s">
        <v>12809</v>
      </c>
      <c r="N1585" s="1" t="s">
        <v>12897</v>
      </c>
      <c r="O1585" s="1" t="s">
        <v>1583</v>
      </c>
      <c r="P1585" s="1" t="s">
        <v>18426</v>
      </c>
      <c r="Q1585" s="1" t="s">
        <v>18970</v>
      </c>
      <c r="R1585" s="1" t="s">
        <v>14045</v>
      </c>
      <c r="S1585" s="1" t="s">
        <v>1583</v>
      </c>
      <c r="T1585" s="1"/>
      <c r="U1585" s="1"/>
      <c r="V1585" s="1" t="s">
        <v>14059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6540</v>
      </c>
      <c r="G1586" s="1" t="s">
        <v>8039</v>
      </c>
      <c r="H1586" s="1" t="s">
        <v>9671</v>
      </c>
      <c r="I1586" s="1" t="s">
        <v>11157</v>
      </c>
      <c r="J1586" s="1"/>
      <c r="K1586" s="1" t="s">
        <v>18395</v>
      </c>
      <c r="L1586" s="1" t="s">
        <v>1584</v>
      </c>
      <c r="M1586" s="1" t="s">
        <v>12810</v>
      </c>
      <c r="N1586" s="1" t="s">
        <v>12897</v>
      </c>
      <c r="O1586" s="1" t="s">
        <v>1584</v>
      </c>
      <c r="P1586" s="1" t="s">
        <v>18426</v>
      </c>
      <c r="Q1586" s="1" t="s">
        <v>18971</v>
      </c>
      <c r="R1586" s="1" t="s">
        <v>14045</v>
      </c>
      <c r="S1586" s="1" t="s">
        <v>1584</v>
      </c>
      <c r="T1586" s="1"/>
      <c r="U1586" s="1"/>
      <c r="V1586" s="1" t="s">
        <v>14059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4967</v>
      </c>
      <c r="G1587" s="1" t="s">
        <v>8082</v>
      </c>
      <c r="H1587" s="1" t="s">
        <v>9672</v>
      </c>
      <c r="I1587" s="1" t="s">
        <v>11158</v>
      </c>
      <c r="J1587" s="1"/>
      <c r="K1587" s="1" t="s">
        <v>18395</v>
      </c>
      <c r="L1587" s="1" t="s">
        <v>1585</v>
      </c>
      <c r="M1587" s="1" t="s">
        <v>10363</v>
      </c>
      <c r="N1587" s="1" t="s">
        <v>12897</v>
      </c>
      <c r="O1587" s="1" t="s">
        <v>1585</v>
      </c>
      <c r="P1587" s="1" t="s">
        <v>18426</v>
      </c>
      <c r="Q1587" s="1" t="s">
        <v>18972</v>
      </c>
      <c r="R1587" s="1" t="s">
        <v>14045</v>
      </c>
      <c r="S1587" s="1" t="s">
        <v>1585</v>
      </c>
      <c r="T1587" s="1"/>
      <c r="U1587" s="1"/>
      <c r="V1587" s="1" t="s">
        <v>14059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6541</v>
      </c>
      <c r="G1588" s="1" t="s">
        <v>8083</v>
      </c>
      <c r="H1588" s="1" t="s">
        <v>9673</v>
      </c>
      <c r="I1588" s="1" t="s">
        <v>11159</v>
      </c>
      <c r="J1588" s="1"/>
      <c r="K1588" s="1" t="s">
        <v>18395</v>
      </c>
      <c r="L1588" s="1" t="s">
        <v>1586</v>
      </c>
      <c r="M1588" s="1" t="s">
        <v>12811</v>
      </c>
      <c r="N1588" s="1" t="s">
        <v>12897</v>
      </c>
      <c r="O1588" s="1" t="s">
        <v>1586</v>
      </c>
      <c r="P1588" s="1" t="s">
        <v>18426</v>
      </c>
      <c r="Q1588" s="1" t="s">
        <v>18973</v>
      </c>
      <c r="R1588" s="1" t="s">
        <v>14045</v>
      </c>
      <c r="S1588" s="1" t="s">
        <v>1586</v>
      </c>
      <c r="T1588" s="1"/>
      <c r="U1588" s="1"/>
      <c r="V1588" s="1" t="s">
        <v>14059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6542</v>
      </c>
      <c r="G1589" s="1" t="s">
        <v>8084</v>
      </c>
      <c r="H1589" s="1" t="s">
        <v>9674</v>
      </c>
      <c r="I1589" s="1" t="s">
        <v>11160</v>
      </c>
      <c r="J1589" s="1"/>
      <c r="K1589" s="1" t="s">
        <v>18395</v>
      </c>
      <c r="L1589" s="1" t="s">
        <v>1587</v>
      </c>
      <c r="M1589" s="1" t="s">
        <v>12812</v>
      </c>
      <c r="N1589" s="1" t="s">
        <v>12897</v>
      </c>
      <c r="O1589" s="1" t="s">
        <v>1587</v>
      </c>
      <c r="P1589" s="1" t="s">
        <v>18426</v>
      </c>
      <c r="Q1589" s="1" t="s">
        <v>18974</v>
      </c>
      <c r="R1589" s="1" t="s">
        <v>14045</v>
      </c>
      <c r="S1589" s="1" t="s">
        <v>1587</v>
      </c>
      <c r="T1589" s="1"/>
      <c r="U1589" s="1"/>
      <c r="V1589" s="1" t="s">
        <v>14059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4969</v>
      </c>
      <c r="G1590" s="1" t="s">
        <v>8085</v>
      </c>
      <c r="H1590" s="1" t="s">
        <v>9675</v>
      </c>
      <c r="I1590" s="1" t="s">
        <v>11161</v>
      </c>
      <c r="J1590" s="1"/>
      <c r="K1590" s="1" t="s">
        <v>18395</v>
      </c>
      <c r="L1590" s="1" t="s">
        <v>1588</v>
      </c>
      <c r="M1590" s="1" t="s">
        <v>12813</v>
      </c>
      <c r="N1590" s="1" t="s">
        <v>12897</v>
      </c>
      <c r="O1590" s="1" t="s">
        <v>1588</v>
      </c>
      <c r="P1590" s="1" t="s">
        <v>18426</v>
      </c>
      <c r="Q1590" s="1" t="s">
        <v>18975</v>
      </c>
      <c r="R1590" s="1" t="s">
        <v>14045</v>
      </c>
      <c r="S1590" s="1" t="s">
        <v>1588</v>
      </c>
      <c r="T1590" s="1"/>
      <c r="U1590" s="1"/>
      <c r="V1590" s="1" t="s">
        <v>14059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6543</v>
      </c>
      <c r="G1591" s="1" t="s">
        <v>8086</v>
      </c>
      <c r="H1591" s="1" t="s">
        <v>9676</v>
      </c>
      <c r="I1591" s="1" t="s">
        <v>9810</v>
      </c>
      <c r="J1591" s="1"/>
      <c r="K1591" s="1" t="s">
        <v>18395</v>
      </c>
      <c r="L1591" s="1" t="s">
        <v>1589</v>
      </c>
      <c r="M1591" s="1" t="s">
        <v>12814</v>
      </c>
      <c r="N1591" s="1" t="s">
        <v>12897</v>
      </c>
      <c r="O1591" s="1" t="s">
        <v>1589</v>
      </c>
      <c r="P1591" s="1" t="s">
        <v>18426</v>
      </c>
      <c r="Q1591" s="1" t="s">
        <v>18976</v>
      </c>
      <c r="R1591" s="1" t="s">
        <v>14045</v>
      </c>
      <c r="S1591" s="1" t="s">
        <v>1589</v>
      </c>
      <c r="T1591" s="1"/>
      <c r="U1591" s="1"/>
      <c r="V1591" s="1" t="s">
        <v>14059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6544</v>
      </c>
      <c r="G1592" s="1" t="s">
        <v>8087</v>
      </c>
      <c r="H1592" s="1" t="s">
        <v>9677</v>
      </c>
      <c r="I1592" s="1" t="s">
        <v>11162</v>
      </c>
      <c r="J1592" s="1"/>
      <c r="K1592" s="1" t="s">
        <v>18395</v>
      </c>
      <c r="L1592" s="1" t="s">
        <v>1590</v>
      </c>
      <c r="M1592" s="1" t="s">
        <v>12815</v>
      </c>
      <c r="N1592" s="1" t="s">
        <v>12897</v>
      </c>
      <c r="O1592" s="1" t="s">
        <v>1590</v>
      </c>
      <c r="P1592" s="1" t="s">
        <v>18426</v>
      </c>
      <c r="Q1592" s="1" t="s">
        <v>18977</v>
      </c>
      <c r="R1592" s="1" t="s">
        <v>14045</v>
      </c>
      <c r="S1592" s="1" t="s">
        <v>1590</v>
      </c>
      <c r="T1592" s="1"/>
      <c r="U1592" s="1"/>
      <c r="V1592" s="1" t="s">
        <v>14059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6545</v>
      </c>
      <c r="G1593" s="1" t="s">
        <v>8088</v>
      </c>
      <c r="H1593" s="1" t="s">
        <v>4871</v>
      </c>
      <c r="I1593" s="1" t="s">
        <v>11141</v>
      </c>
      <c r="J1593" s="1"/>
      <c r="K1593" s="1" t="s">
        <v>18395</v>
      </c>
      <c r="L1593" s="1" t="s">
        <v>1591</v>
      </c>
      <c r="M1593" s="1" t="s">
        <v>12816</v>
      </c>
      <c r="N1593" s="1" t="s">
        <v>12897</v>
      </c>
      <c r="O1593" s="1" t="s">
        <v>1591</v>
      </c>
      <c r="P1593" s="1" t="s">
        <v>18426</v>
      </c>
      <c r="Q1593" s="1" t="s">
        <v>18978</v>
      </c>
      <c r="R1593" s="1" t="s">
        <v>14045</v>
      </c>
      <c r="S1593" s="1" t="s">
        <v>1591</v>
      </c>
      <c r="T1593" s="1"/>
      <c r="U1593" s="1"/>
      <c r="V1593" s="1" t="s">
        <v>14059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6546</v>
      </c>
      <c r="G1594" s="1" t="s">
        <v>8089</v>
      </c>
      <c r="H1594" s="1" t="s">
        <v>4981</v>
      </c>
      <c r="I1594" s="1" t="s">
        <v>11163</v>
      </c>
      <c r="J1594" s="1"/>
      <c r="K1594" s="1" t="s">
        <v>18395</v>
      </c>
      <c r="L1594" s="1" t="s">
        <v>1592</v>
      </c>
      <c r="M1594" s="1" t="s">
        <v>12817</v>
      </c>
      <c r="N1594" s="1" t="s">
        <v>12897</v>
      </c>
      <c r="O1594" s="1" t="s">
        <v>1592</v>
      </c>
      <c r="P1594" s="1" t="s">
        <v>18426</v>
      </c>
      <c r="Q1594" s="1" t="s">
        <v>18979</v>
      </c>
      <c r="R1594" s="1" t="s">
        <v>14045</v>
      </c>
      <c r="S1594" s="1" t="s">
        <v>1592</v>
      </c>
      <c r="T1594" s="1"/>
      <c r="U1594" s="1"/>
      <c r="V1594" s="1" t="s">
        <v>14059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6547</v>
      </c>
      <c r="G1595" s="1" t="s">
        <v>8090</v>
      </c>
      <c r="H1595" s="1" t="s">
        <v>4886</v>
      </c>
      <c r="I1595" s="1" t="s">
        <v>10850</v>
      </c>
      <c r="J1595" s="1"/>
      <c r="K1595" s="1" t="s">
        <v>18395</v>
      </c>
      <c r="L1595" s="1" t="s">
        <v>1593</v>
      </c>
      <c r="M1595" s="1" t="s">
        <v>12818</v>
      </c>
      <c r="N1595" s="1" t="s">
        <v>12897</v>
      </c>
      <c r="O1595" s="1" t="s">
        <v>1593</v>
      </c>
      <c r="P1595" s="1" t="s">
        <v>18426</v>
      </c>
      <c r="Q1595" s="1" t="s">
        <v>18980</v>
      </c>
      <c r="R1595" s="1" t="s">
        <v>14045</v>
      </c>
      <c r="S1595" s="1" t="s">
        <v>1593</v>
      </c>
      <c r="T1595" s="1"/>
      <c r="U1595" s="1"/>
      <c r="V1595" s="1" t="s">
        <v>14059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6480</v>
      </c>
      <c r="G1596" s="1" t="s">
        <v>8091</v>
      </c>
      <c r="H1596" s="1" t="s">
        <v>9678</v>
      </c>
      <c r="I1596" s="1" t="s">
        <v>11164</v>
      </c>
      <c r="J1596" s="1"/>
      <c r="K1596" s="1" t="s">
        <v>18395</v>
      </c>
      <c r="L1596" s="1" t="s">
        <v>1594</v>
      </c>
      <c r="M1596" s="1" t="s">
        <v>12819</v>
      </c>
      <c r="N1596" s="1" t="s">
        <v>12897</v>
      </c>
      <c r="O1596" s="1" t="s">
        <v>1594</v>
      </c>
      <c r="P1596" s="1" t="s">
        <v>18426</v>
      </c>
      <c r="Q1596" s="1" t="s">
        <v>18981</v>
      </c>
      <c r="R1596" s="1" t="s">
        <v>14045</v>
      </c>
      <c r="S1596" s="1" t="s">
        <v>1594</v>
      </c>
      <c r="T1596" s="1"/>
      <c r="U1596" s="1"/>
      <c r="V1596" s="1" t="s">
        <v>14059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6548</v>
      </c>
      <c r="G1597" s="1" t="s">
        <v>8092</v>
      </c>
      <c r="H1597" s="1" t="s">
        <v>9679</v>
      </c>
      <c r="I1597" s="1" t="s">
        <v>11165</v>
      </c>
      <c r="J1597" s="1"/>
      <c r="K1597" s="1" t="s">
        <v>18395</v>
      </c>
      <c r="L1597" s="1" t="s">
        <v>1595</v>
      </c>
      <c r="M1597" s="1" t="s">
        <v>12820</v>
      </c>
      <c r="N1597" s="1" t="s">
        <v>12897</v>
      </c>
      <c r="O1597" s="1" t="s">
        <v>1595</v>
      </c>
      <c r="P1597" s="1" t="s">
        <v>18426</v>
      </c>
      <c r="Q1597" s="1" t="s">
        <v>18982</v>
      </c>
      <c r="R1597" s="1" t="s">
        <v>14045</v>
      </c>
      <c r="S1597" s="1" t="s">
        <v>1595</v>
      </c>
      <c r="T1597" s="1"/>
      <c r="U1597" s="1"/>
      <c r="V1597" s="1" t="s">
        <v>14059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6549</v>
      </c>
      <c r="G1598" s="1" t="s">
        <v>8093</v>
      </c>
      <c r="H1598" s="1" t="s">
        <v>9593</v>
      </c>
      <c r="I1598" s="1" t="s">
        <v>9771</v>
      </c>
      <c r="J1598" s="1"/>
      <c r="K1598" s="1" t="s">
        <v>18395</v>
      </c>
      <c r="L1598" s="1" t="s">
        <v>1596</v>
      </c>
      <c r="M1598" s="1" t="s">
        <v>12821</v>
      </c>
      <c r="N1598" s="1" t="s">
        <v>12897</v>
      </c>
      <c r="O1598" s="1" t="s">
        <v>1596</v>
      </c>
      <c r="P1598" s="1" t="s">
        <v>18426</v>
      </c>
      <c r="Q1598" s="1" t="s">
        <v>18983</v>
      </c>
      <c r="R1598" s="1" t="s">
        <v>14045</v>
      </c>
      <c r="S1598" s="1" t="s">
        <v>1596</v>
      </c>
      <c r="T1598" s="1"/>
      <c r="U1598" s="1"/>
      <c r="V1598" s="1" t="s">
        <v>14059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6550</v>
      </c>
      <c r="G1599" s="1" t="s">
        <v>8094</v>
      </c>
      <c r="H1599" s="1" t="s">
        <v>9680</v>
      </c>
      <c r="I1599" s="1" t="s">
        <v>10756</v>
      </c>
      <c r="J1599" s="1"/>
      <c r="K1599" s="1" t="s">
        <v>18395</v>
      </c>
      <c r="L1599" s="1" t="s">
        <v>1597</v>
      </c>
      <c r="M1599" s="1" t="s">
        <v>12822</v>
      </c>
      <c r="N1599" s="1" t="s">
        <v>12897</v>
      </c>
      <c r="O1599" s="1" t="s">
        <v>1597</v>
      </c>
      <c r="P1599" s="1" t="s">
        <v>18426</v>
      </c>
      <c r="Q1599" s="1" t="s">
        <v>18984</v>
      </c>
      <c r="R1599" s="1" t="s">
        <v>14045</v>
      </c>
      <c r="S1599" s="1" t="s">
        <v>1597</v>
      </c>
      <c r="T1599" s="1"/>
      <c r="U1599" s="1"/>
      <c r="V1599" s="1" t="s">
        <v>14059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6551</v>
      </c>
      <c r="G1600" s="1" t="s">
        <v>4980</v>
      </c>
      <c r="H1600" s="1" t="s">
        <v>9681</v>
      </c>
      <c r="I1600" s="1" t="s">
        <v>11166</v>
      </c>
      <c r="J1600" s="1"/>
      <c r="K1600" s="1" t="s">
        <v>18395</v>
      </c>
      <c r="L1600" s="1" t="s">
        <v>1598</v>
      </c>
      <c r="M1600" s="1" t="s">
        <v>12823</v>
      </c>
      <c r="N1600" s="1" t="s">
        <v>12897</v>
      </c>
      <c r="O1600" s="1" t="s">
        <v>1598</v>
      </c>
      <c r="P1600" s="1" t="s">
        <v>18426</v>
      </c>
      <c r="Q1600" s="1" t="s">
        <v>18985</v>
      </c>
      <c r="R1600" s="1" t="s">
        <v>14045</v>
      </c>
      <c r="S1600" s="1" t="s">
        <v>1598</v>
      </c>
      <c r="T1600" s="1"/>
      <c r="U1600" s="1"/>
      <c r="V1600" s="1" t="s">
        <v>14059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6552</v>
      </c>
      <c r="G1601" s="1" t="s">
        <v>8095</v>
      </c>
      <c r="H1601" s="1" t="s">
        <v>9682</v>
      </c>
      <c r="I1601" s="1" t="s">
        <v>11167</v>
      </c>
      <c r="J1601" s="1"/>
      <c r="K1601" s="1" t="s">
        <v>18395</v>
      </c>
      <c r="L1601" s="1" t="s">
        <v>1599</v>
      </c>
      <c r="M1601" s="1" t="s">
        <v>12824</v>
      </c>
      <c r="N1601" s="1" t="s">
        <v>12897</v>
      </c>
      <c r="O1601" s="1" t="s">
        <v>1599</v>
      </c>
      <c r="P1601" s="1" t="s">
        <v>18426</v>
      </c>
      <c r="Q1601" s="1" t="s">
        <v>18986</v>
      </c>
      <c r="R1601" s="1" t="s">
        <v>14045</v>
      </c>
      <c r="S1601" s="1" t="s">
        <v>1599</v>
      </c>
      <c r="T1601" s="1"/>
      <c r="U1601" s="1"/>
      <c r="V1601" s="1" t="s">
        <v>14059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6553</v>
      </c>
      <c r="G1602" s="1" t="s">
        <v>8096</v>
      </c>
      <c r="H1602" s="1" t="s">
        <v>8038</v>
      </c>
      <c r="I1602" s="1" t="s">
        <v>10818</v>
      </c>
      <c r="J1602" s="1"/>
      <c r="K1602" s="1" t="s">
        <v>18395</v>
      </c>
      <c r="L1602" s="1" t="s">
        <v>1600</v>
      </c>
      <c r="M1602" s="1" t="s">
        <v>12825</v>
      </c>
      <c r="N1602" s="1" t="s">
        <v>12897</v>
      </c>
      <c r="O1602" s="1" t="s">
        <v>1600</v>
      </c>
      <c r="P1602" s="1" t="s">
        <v>18426</v>
      </c>
      <c r="Q1602" s="1" t="s">
        <v>18987</v>
      </c>
      <c r="R1602" s="1" t="s">
        <v>14045</v>
      </c>
      <c r="S1602" s="1" t="s">
        <v>1600</v>
      </c>
      <c r="T1602" s="1"/>
      <c r="U1602" s="1"/>
      <c r="V1602" s="1" t="s">
        <v>14059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6554</v>
      </c>
      <c r="G1603" s="1" t="s">
        <v>8097</v>
      </c>
      <c r="H1603" s="1" t="s">
        <v>9683</v>
      </c>
      <c r="I1603" s="1" t="s">
        <v>11168</v>
      </c>
      <c r="J1603" s="1"/>
      <c r="K1603" s="1" t="s">
        <v>18395</v>
      </c>
      <c r="L1603" s="1" t="s">
        <v>1601</v>
      </c>
      <c r="M1603" s="1" t="s">
        <v>12826</v>
      </c>
      <c r="N1603" s="1" t="s">
        <v>12897</v>
      </c>
      <c r="O1603" s="1" t="s">
        <v>1601</v>
      </c>
      <c r="P1603" s="1" t="s">
        <v>18426</v>
      </c>
      <c r="Q1603" s="1" t="s">
        <v>18988</v>
      </c>
      <c r="R1603" s="1" t="s">
        <v>14045</v>
      </c>
      <c r="S1603" s="1" t="s">
        <v>1601</v>
      </c>
      <c r="T1603" s="1"/>
      <c r="U1603" s="1"/>
      <c r="V1603" s="1" t="s">
        <v>14059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6555</v>
      </c>
      <c r="G1604" s="1" t="s">
        <v>8098</v>
      </c>
      <c r="H1604" s="1" t="s">
        <v>9684</v>
      </c>
      <c r="I1604" s="1" t="s">
        <v>11169</v>
      </c>
      <c r="J1604" s="1"/>
      <c r="K1604" s="1" t="s">
        <v>18395</v>
      </c>
      <c r="L1604" s="1" t="s">
        <v>1602</v>
      </c>
      <c r="M1604" s="1" t="s">
        <v>12827</v>
      </c>
      <c r="N1604" s="1" t="s">
        <v>12897</v>
      </c>
      <c r="O1604" s="1" t="s">
        <v>1602</v>
      </c>
      <c r="P1604" s="1" t="s">
        <v>18426</v>
      </c>
      <c r="Q1604" s="1" t="s">
        <v>18989</v>
      </c>
      <c r="R1604" s="1" t="s">
        <v>14045</v>
      </c>
      <c r="S1604" s="1" t="s">
        <v>1602</v>
      </c>
      <c r="T1604" s="1"/>
      <c r="U1604" s="1"/>
      <c r="V1604" s="1" t="s">
        <v>14059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6556</v>
      </c>
      <c r="G1605" s="1" t="s">
        <v>8099</v>
      </c>
      <c r="H1605" s="1" t="s">
        <v>9685</v>
      </c>
      <c r="I1605" s="1" t="s">
        <v>11170</v>
      </c>
      <c r="J1605" s="1"/>
      <c r="K1605" s="1" t="s">
        <v>18395</v>
      </c>
      <c r="L1605" s="1" t="s">
        <v>1603</v>
      </c>
      <c r="M1605" s="1" t="s">
        <v>12828</v>
      </c>
      <c r="N1605" s="1" t="s">
        <v>12897</v>
      </c>
      <c r="O1605" s="1" t="s">
        <v>1603</v>
      </c>
      <c r="P1605" s="1" t="s">
        <v>18426</v>
      </c>
      <c r="Q1605" s="1" t="s">
        <v>18990</v>
      </c>
      <c r="R1605" s="1" t="s">
        <v>14045</v>
      </c>
      <c r="S1605" s="1" t="s">
        <v>1603</v>
      </c>
      <c r="T1605" s="1"/>
      <c r="U1605" s="1"/>
      <c r="V1605" s="1" t="s">
        <v>14059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6557</v>
      </c>
      <c r="G1606" s="1" t="s">
        <v>8100</v>
      </c>
      <c r="H1606" s="1" t="s">
        <v>9686</v>
      </c>
      <c r="I1606" s="1" t="s">
        <v>11171</v>
      </c>
      <c r="J1606" s="1"/>
      <c r="K1606" s="1" t="s">
        <v>18395</v>
      </c>
      <c r="L1606" s="1" t="s">
        <v>1604</v>
      </c>
      <c r="M1606" s="1" t="s">
        <v>12829</v>
      </c>
      <c r="N1606" s="1" t="s">
        <v>12897</v>
      </c>
      <c r="O1606" s="1" t="s">
        <v>1604</v>
      </c>
      <c r="P1606" s="1" t="s">
        <v>18426</v>
      </c>
      <c r="Q1606" s="1" t="s">
        <v>18991</v>
      </c>
      <c r="R1606" s="1" t="s">
        <v>14045</v>
      </c>
      <c r="S1606" s="1" t="s">
        <v>1604</v>
      </c>
      <c r="T1606" s="1"/>
      <c r="U1606" s="1"/>
      <c r="V1606" s="1" t="s">
        <v>14059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6558</v>
      </c>
      <c r="G1607" s="1" t="s">
        <v>8101</v>
      </c>
      <c r="H1607" s="1" t="s">
        <v>4869</v>
      </c>
      <c r="I1607" s="1" t="s">
        <v>11172</v>
      </c>
      <c r="J1607" s="1"/>
      <c r="K1607" s="1" t="s">
        <v>18395</v>
      </c>
      <c r="L1607" s="1" t="s">
        <v>1605</v>
      </c>
      <c r="M1607" s="1" t="s">
        <v>12830</v>
      </c>
      <c r="N1607" s="1" t="s">
        <v>12897</v>
      </c>
      <c r="O1607" s="1" t="s">
        <v>1605</v>
      </c>
      <c r="P1607" s="1" t="s">
        <v>18426</v>
      </c>
      <c r="Q1607" s="1" t="s">
        <v>18992</v>
      </c>
      <c r="R1607" s="1" t="s">
        <v>14045</v>
      </c>
      <c r="S1607" s="1" t="s">
        <v>1605</v>
      </c>
      <c r="T1607" s="1"/>
      <c r="U1607" s="1"/>
      <c r="V1607" s="1" t="s">
        <v>14059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6559</v>
      </c>
      <c r="G1608" s="1" t="s">
        <v>8102</v>
      </c>
      <c r="H1608" s="1" t="s">
        <v>9687</v>
      </c>
      <c r="I1608" s="1" t="s">
        <v>11173</v>
      </c>
      <c r="J1608" s="1"/>
      <c r="K1608" s="1" t="s">
        <v>18395</v>
      </c>
      <c r="L1608" s="1" t="s">
        <v>1606</v>
      </c>
      <c r="M1608" s="1" t="s">
        <v>12831</v>
      </c>
      <c r="N1608" s="1" t="s">
        <v>12897</v>
      </c>
      <c r="O1608" s="1" t="s">
        <v>1606</v>
      </c>
      <c r="P1608" s="1" t="s">
        <v>18426</v>
      </c>
      <c r="Q1608" s="1" t="s">
        <v>18993</v>
      </c>
      <c r="R1608" s="1" t="s">
        <v>14045</v>
      </c>
      <c r="S1608" s="1" t="s">
        <v>1606</v>
      </c>
      <c r="T1608" s="1"/>
      <c r="U1608" s="1"/>
      <c r="V1608" s="1" t="s">
        <v>14059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6560</v>
      </c>
      <c r="G1609" s="1" t="s">
        <v>8103</v>
      </c>
      <c r="H1609" s="1" t="s">
        <v>9688</v>
      </c>
      <c r="I1609" s="1" t="s">
        <v>11174</v>
      </c>
      <c r="J1609" s="1"/>
      <c r="K1609" s="1" t="s">
        <v>18395</v>
      </c>
      <c r="L1609" s="1" t="s">
        <v>1607</v>
      </c>
      <c r="M1609" s="1" t="s">
        <v>12832</v>
      </c>
      <c r="N1609" s="1" t="s">
        <v>12897</v>
      </c>
      <c r="O1609" s="1" t="s">
        <v>1607</v>
      </c>
      <c r="P1609" s="1" t="s">
        <v>18426</v>
      </c>
      <c r="Q1609" s="1" t="s">
        <v>18994</v>
      </c>
      <c r="R1609" s="1" t="s">
        <v>14045</v>
      </c>
      <c r="S1609" s="1" t="s">
        <v>1607</v>
      </c>
      <c r="T1609" s="1"/>
      <c r="U1609" s="1"/>
      <c r="V1609" s="1" t="s">
        <v>14059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6561</v>
      </c>
      <c r="G1610" s="1" t="s">
        <v>8104</v>
      </c>
      <c r="H1610" s="1" t="s">
        <v>4878</v>
      </c>
      <c r="I1610" s="1" t="s">
        <v>11175</v>
      </c>
      <c r="J1610" s="1"/>
      <c r="K1610" s="1" t="s">
        <v>18395</v>
      </c>
      <c r="L1610" s="1" t="s">
        <v>1608</v>
      </c>
      <c r="M1610" s="1" t="s">
        <v>12833</v>
      </c>
      <c r="N1610" s="1" t="s">
        <v>12897</v>
      </c>
      <c r="O1610" s="1" t="s">
        <v>1608</v>
      </c>
      <c r="P1610" s="1" t="s">
        <v>18426</v>
      </c>
      <c r="Q1610" s="1" t="s">
        <v>18995</v>
      </c>
      <c r="R1610" s="1" t="s">
        <v>14045</v>
      </c>
      <c r="S1610" s="1" t="s">
        <v>1608</v>
      </c>
      <c r="T1610" s="1"/>
      <c r="U1610" s="1"/>
      <c r="V1610" s="1" t="s">
        <v>14059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6562</v>
      </c>
      <c r="G1611" s="1" t="s">
        <v>8105</v>
      </c>
      <c r="H1611" s="1" t="s">
        <v>9689</v>
      </c>
      <c r="I1611" s="1" t="s">
        <v>11176</v>
      </c>
      <c r="J1611" s="1"/>
      <c r="K1611" s="1" t="s">
        <v>18395</v>
      </c>
      <c r="L1611" s="1" t="s">
        <v>1609</v>
      </c>
      <c r="M1611" s="1" t="s">
        <v>12834</v>
      </c>
      <c r="N1611" s="1" t="s">
        <v>12897</v>
      </c>
      <c r="O1611" s="1" t="s">
        <v>1609</v>
      </c>
      <c r="P1611" s="1" t="s">
        <v>18426</v>
      </c>
      <c r="Q1611" s="1" t="s">
        <v>18996</v>
      </c>
      <c r="R1611" s="1" t="s">
        <v>14045</v>
      </c>
      <c r="S1611" s="1" t="s">
        <v>1609</v>
      </c>
      <c r="T1611" s="1"/>
      <c r="U1611" s="1"/>
      <c r="V1611" s="1" t="s">
        <v>14059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6563</v>
      </c>
      <c r="G1612" s="1" t="s">
        <v>8106</v>
      </c>
      <c r="H1612" s="1" t="s">
        <v>9690</v>
      </c>
      <c r="I1612" s="1" t="s">
        <v>11177</v>
      </c>
      <c r="J1612" s="1"/>
      <c r="K1612" s="1" t="s">
        <v>18395</v>
      </c>
      <c r="L1612" s="1" t="s">
        <v>1610</v>
      </c>
      <c r="M1612" s="1" t="s">
        <v>12835</v>
      </c>
      <c r="N1612" s="1" t="s">
        <v>12897</v>
      </c>
      <c r="O1612" s="1" t="s">
        <v>1610</v>
      </c>
      <c r="P1612" s="1" t="s">
        <v>18426</v>
      </c>
      <c r="Q1612" s="1" t="s">
        <v>18997</v>
      </c>
      <c r="R1612" s="1" t="s">
        <v>14045</v>
      </c>
      <c r="S1612" s="1" t="s">
        <v>1610</v>
      </c>
      <c r="T1612" s="1"/>
      <c r="U1612" s="1"/>
      <c r="V1612" s="1" t="s">
        <v>14059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6564</v>
      </c>
      <c r="G1613" s="1" t="s">
        <v>8107</v>
      </c>
      <c r="H1613" s="1" t="s">
        <v>9691</v>
      </c>
      <c r="I1613" s="1" t="s">
        <v>11178</v>
      </c>
      <c r="J1613" s="1"/>
      <c r="K1613" s="1" t="s">
        <v>18395</v>
      </c>
      <c r="L1613" s="1" t="s">
        <v>1611</v>
      </c>
      <c r="M1613" s="1" t="s">
        <v>12836</v>
      </c>
      <c r="N1613" s="1" t="s">
        <v>12897</v>
      </c>
      <c r="O1613" s="1" t="s">
        <v>1611</v>
      </c>
      <c r="P1613" s="1" t="s">
        <v>18427</v>
      </c>
      <c r="Q1613" s="1" t="s">
        <v>18427</v>
      </c>
      <c r="R1613" s="1" t="s">
        <v>14045</v>
      </c>
      <c r="S1613" s="1" t="s">
        <v>1611</v>
      </c>
      <c r="T1613" s="1"/>
      <c r="U1613" s="1" t="s">
        <v>19055</v>
      </c>
      <c r="V1613" s="1" t="s">
        <v>14059</v>
      </c>
      <c r="W1613" s="1" t="s">
        <v>1611</v>
      </c>
      <c r="X1613" s="1" t="s">
        <v>19070</v>
      </c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6565</v>
      </c>
      <c r="G1614" s="1" t="s">
        <v>8108</v>
      </c>
      <c r="H1614" s="1" t="s">
        <v>9692</v>
      </c>
      <c r="I1614" s="1" t="s">
        <v>11179</v>
      </c>
      <c r="J1614" s="1"/>
      <c r="K1614" s="1" t="s">
        <v>18395</v>
      </c>
      <c r="L1614" s="1" t="s">
        <v>1612</v>
      </c>
      <c r="M1614" s="1" t="s">
        <v>12837</v>
      </c>
      <c r="N1614" s="1" t="s">
        <v>12897</v>
      </c>
      <c r="O1614" s="1" t="s">
        <v>1612</v>
      </c>
      <c r="P1614" s="1" t="s">
        <v>18427</v>
      </c>
      <c r="Q1614" s="1" t="s">
        <v>18427</v>
      </c>
      <c r="R1614" s="1" t="s">
        <v>14045</v>
      </c>
      <c r="S1614" s="1" t="s">
        <v>1612</v>
      </c>
      <c r="T1614" s="1"/>
      <c r="U1614" s="1"/>
      <c r="V1614" s="1" t="s">
        <v>14059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6566</v>
      </c>
      <c r="G1615" s="1" t="s">
        <v>6256</v>
      </c>
      <c r="H1615" s="1" t="s">
        <v>9693</v>
      </c>
      <c r="I1615" s="1" t="s">
        <v>10722</v>
      </c>
      <c r="J1615" s="1"/>
      <c r="K1615" s="1" t="s">
        <v>18395</v>
      </c>
      <c r="L1615" s="1" t="s">
        <v>1613</v>
      </c>
      <c r="M1615" s="1" t="s">
        <v>12838</v>
      </c>
      <c r="N1615" s="1" t="s">
        <v>12897</v>
      </c>
      <c r="O1615" s="1" t="s">
        <v>1613</v>
      </c>
      <c r="P1615" s="1" t="s">
        <v>18427</v>
      </c>
      <c r="Q1615" s="1" t="s">
        <v>18427</v>
      </c>
      <c r="R1615" s="1" t="s">
        <v>14045</v>
      </c>
      <c r="S1615" s="1" t="s">
        <v>1613</v>
      </c>
      <c r="T1615" s="1"/>
      <c r="U1615" s="1"/>
      <c r="V1615" s="1" t="s">
        <v>14059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6567</v>
      </c>
      <c r="G1616" s="1" t="s">
        <v>8109</v>
      </c>
      <c r="H1616" s="1" t="s">
        <v>9694</v>
      </c>
      <c r="I1616" s="1" t="s">
        <v>10696</v>
      </c>
      <c r="J1616" s="1"/>
      <c r="K1616" s="1" t="s">
        <v>18395</v>
      </c>
      <c r="L1616" s="1" t="s">
        <v>1614</v>
      </c>
      <c r="M1616" s="1" t="s">
        <v>12839</v>
      </c>
      <c r="N1616" s="1" t="s">
        <v>12897</v>
      </c>
      <c r="O1616" s="1" t="s">
        <v>1614</v>
      </c>
      <c r="P1616" s="1" t="s">
        <v>18427</v>
      </c>
      <c r="Q1616" s="1" t="s">
        <v>18427</v>
      </c>
      <c r="R1616" s="1" t="s">
        <v>14045</v>
      </c>
      <c r="S1616" s="1" t="s">
        <v>1614</v>
      </c>
      <c r="T1616" s="1"/>
      <c r="U1616" s="1"/>
      <c r="V1616" s="1" t="s">
        <v>14059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6568</v>
      </c>
      <c r="G1617" s="1" t="s">
        <v>8110</v>
      </c>
      <c r="H1617" s="1" t="s">
        <v>9695</v>
      </c>
      <c r="I1617" s="1" t="s">
        <v>11180</v>
      </c>
      <c r="J1617" s="1"/>
      <c r="K1617" s="1" t="s">
        <v>18395</v>
      </c>
      <c r="L1617" s="1" t="s">
        <v>1615</v>
      </c>
      <c r="M1617" s="1" t="s">
        <v>12840</v>
      </c>
      <c r="N1617" s="1" t="s">
        <v>12897</v>
      </c>
      <c r="O1617" s="1" t="s">
        <v>1615</v>
      </c>
      <c r="P1617" s="1" t="s">
        <v>18427</v>
      </c>
      <c r="Q1617" s="1" t="s">
        <v>18427</v>
      </c>
      <c r="R1617" s="1" t="s">
        <v>14045</v>
      </c>
      <c r="S1617" s="1" t="s">
        <v>1615</v>
      </c>
      <c r="T1617" s="1"/>
      <c r="U1617" s="1"/>
      <c r="V1617" s="1" t="s">
        <v>14059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6569</v>
      </c>
      <c r="G1618" s="1" t="s">
        <v>8111</v>
      </c>
      <c r="H1618" s="1" t="s">
        <v>9696</v>
      </c>
      <c r="I1618" s="1" t="s">
        <v>10121</v>
      </c>
      <c r="J1618" s="1"/>
      <c r="K1618" s="1" t="s">
        <v>18395</v>
      </c>
      <c r="L1618" s="1" t="s">
        <v>1616</v>
      </c>
      <c r="M1618" s="1" t="s">
        <v>12841</v>
      </c>
      <c r="N1618" s="1" t="s">
        <v>12897</v>
      </c>
      <c r="O1618" s="1" t="s">
        <v>1616</v>
      </c>
      <c r="P1618" s="1" t="s">
        <v>18427</v>
      </c>
      <c r="Q1618" s="1" t="s">
        <v>18427</v>
      </c>
      <c r="R1618" s="1" t="s">
        <v>14045</v>
      </c>
      <c r="S1618" s="1" t="s">
        <v>1616</v>
      </c>
      <c r="T1618" s="1"/>
      <c r="U1618" s="1"/>
      <c r="V1618" s="1" t="s">
        <v>14059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6570</v>
      </c>
      <c r="G1619" s="1" t="s">
        <v>4999</v>
      </c>
      <c r="H1619" s="1" t="s">
        <v>9697</v>
      </c>
      <c r="I1619" s="1" t="s">
        <v>11181</v>
      </c>
      <c r="J1619" s="1"/>
      <c r="K1619" s="1" t="s">
        <v>18395</v>
      </c>
      <c r="L1619" s="1" t="s">
        <v>1617</v>
      </c>
      <c r="M1619" s="1" t="s">
        <v>12842</v>
      </c>
      <c r="N1619" s="1" t="s">
        <v>12897</v>
      </c>
      <c r="O1619" s="1" t="s">
        <v>1617</v>
      </c>
      <c r="P1619" s="1" t="s">
        <v>18427</v>
      </c>
      <c r="Q1619" s="1" t="s">
        <v>18427</v>
      </c>
      <c r="R1619" s="1" t="s">
        <v>14045</v>
      </c>
      <c r="S1619" s="1" t="s">
        <v>1617</v>
      </c>
      <c r="T1619" s="1"/>
      <c r="U1619" s="1"/>
      <c r="V1619" s="1" t="s">
        <v>14059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6571</v>
      </c>
      <c r="G1620" s="1" t="s">
        <v>8112</v>
      </c>
      <c r="H1620" s="1" t="s">
        <v>9698</v>
      </c>
      <c r="I1620" s="1" t="s">
        <v>11182</v>
      </c>
      <c r="J1620" s="1"/>
      <c r="K1620" s="1" t="s">
        <v>18395</v>
      </c>
      <c r="L1620" s="1" t="s">
        <v>1618</v>
      </c>
      <c r="M1620" s="1" t="s">
        <v>12843</v>
      </c>
      <c r="N1620" s="1" t="s">
        <v>12897</v>
      </c>
      <c r="O1620" s="1" t="s">
        <v>1618</v>
      </c>
      <c r="P1620" s="1" t="s">
        <v>18427</v>
      </c>
      <c r="Q1620" s="1" t="s">
        <v>18427</v>
      </c>
      <c r="R1620" s="1" t="s">
        <v>14045</v>
      </c>
      <c r="S1620" s="1" t="s">
        <v>1618</v>
      </c>
      <c r="T1620" s="1"/>
      <c r="U1620" s="1"/>
      <c r="V1620" s="1" t="s">
        <v>14059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6572</v>
      </c>
      <c r="G1621" s="1" t="s">
        <v>5001</v>
      </c>
      <c r="H1621" s="1" t="s">
        <v>9699</v>
      </c>
      <c r="I1621" s="1" t="s">
        <v>10503</v>
      </c>
      <c r="J1621" s="1"/>
      <c r="K1621" s="1" t="s">
        <v>18395</v>
      </c>
      <c r="L1621" s="1" t="s">
        <v>1619</v>
      </c>
      <c r="M1621" s="1" t="s">
        <v>12844</v>
      </c>
      <c r="N1621" s="1" t="s">
        <v>12897</v>
      </c>
      <c r="O1621" s="1" t="s">
        <v>1619</v>
      </c>
      <c r="P1621" s="1" t="s">
        <v>18427</v>
      </c>
      <c r="Q1621" s="1" t="s">
        <v>18427</v>
      </c>
      <c r="R1621" s="1" t="s">
        <v>14045</v>
      </c>
      <c r="S1621" s="1" t="s">
        <v>1619</v>
      </c>
      <c r="T1621" s="1"/>
      <c r="U1621" s="1"/>
      <c r="V1621" s="1" t="s">
        <v>14059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6573</v>
      </c>
      <c r="G1622" s="1" t="s">
        <v>8113</v>
      </c>
      <c r="H1622" s="1" t="s">
        <v>9700</v>
      </c>
      <c r="I1622" s="1" t="s">
        <v>11183</v>
      </c>
      <c r="J1622" s="1"/>
      <c r="K1622" s="1" t="s">
        <v>18395</v>
      </c>
      <c r="L1622" s="1" t="s">
        <v>1620</v>
      </c>
      <c r="M1622" s="1" t="s">
        <v>12845</v>
      </c>
      <c r="N1622" s="1" t="s">
        <v>12897</v>
      </c>
      <c r="O1622" s="1" t="s">
        <v>1620</v>
      </c>
      <c r="P1622" s="1" t="s">
        <v>18427</v>
      </c>
      <c r="Q1622" s="1" t="s">
        <v>18427</v>
      </c>
      <c r="R1622" s="1" t="s">
        <v>14045</v>
      </c>
      <c r="S1622" s="1" t="s">
        <v>1620</v>
      </c>
      <c r="T1622" s="1"/>
      <c r="U1622" s="1"/>
      <c r="V1622" s="1" t="s">
        <v>14059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5003</v>
      </c>
      <c r="G1623" s="1" t="s">
        <v>8114</v>
      </c>
      <c r="H1623" s="1" t="s">
        <v>5020</v>
      </c>
      <c r="I1623" s="1" t="s">
        <v>11184</v>
      </c>
      <c r="J1623" s="1"/>
      <c r="K1623" s="1" t="s">
        <v>18395</v>
      </c>
      <c r="L1623" s="1" t="s">
        <v>1621</v>
      </c>
      <c r="M1623" s="1" t="s">
        <v>12846</v>
      </c>
      <c r="N1623" s="1" t="s">
        <v>12897</v>
      </c>
      <c r="O1623" s="1" t="s">
        <v>1621</v>
      </c>
      <c r="P1623" s="1" t="s">
        <v>18427</v>
      </c>
      <c r="Q1623" s="1" t="s">
        <v>18427</v>
      </c>
      <c r="R1623" s="1" t="s">
        <v>14045</v>
      </c>
      <c r="S1623" s="1" t="s">
        <v>1621</v>
      </c>
      <c r="T1623" s="1"/>
      <c r="U1623" s="1"/>
      <c r="V1623" s="1" t="s">
        <v>14059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6574</v>
      </c>
      <c r="G1624" s="1" t="s">
        <v>8115</v>
      </c>
      <c r="H1624" s="1" t="s">
        <v>9701</v>
      </c>
      <c r="I1624" s="1" t="s">
        <v>11185</v>
      </c>
      <c r="J1624" s="1"/>
      <c r="K1624" s="1" t="s">
        <v>18395</v>
      </c>
      <c r="L1624" s="1" t="s">
        <v>1622</v>
      </c>
      <c r="M1624" s="1" t="s">
        <v>12847</v>
      </c>
      <c r="N1624" s="1" t="s">
        <v>12897</v>
      </c>
      <c r="O1624" s="1" t="s">
        <v>1622</v>
      </c>
      <c r="P1624" s="1" t="s">
        <v>18427</v>
      </c>
      <c r="Q1624" s="1" t="s">
        <v>18427</v>
      </c>
      <c r="R1624" s="1" t="s">
        <v>14045</v>
      </c>
      <c r="S1624" s="1" t="s">
        <v>1622</v>
      </c>
      <c r="T1624" s="1"/>
      <c r="U1624" s="1"/>
      <c r="V1624" s="1" t="s">
        <v>14059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6575</v>
      </c>
      <c r="G1625" s="1" t="s">
        <v>5005</v>
      </c>
      <c r="H1625" s="1" t="s">
        <v>9702</v>
      </c>
      <c r="I1625" s="1" t="s">
        <v>10850</v>
      </c>
      <c r="J1625" s="1"/>
      <c r="K1625" s="1" t="s">
        <v>18395</v>
      </c>
      <c r="L1625" s="1" t="s">
        <v>1623</v>
      </c>
      <c r="M1625" s="1" t="s">
        <v>12848</v>
      </c>
      <c r="N1625" s="1" t="s">
        <v>12897</v>
      </c>
      <c r="O1625" s="1" t="s">
        <v>1623</v>
      </c>
      <c r="P1625" s="1" t="s">
        <v>18427</v>
      </c>
      <c r="Q1625" s="1" t="s">
        <v>18427</v>
      </c>
      <c r="R1625" s="1" t="s">
        <v>14045</v>
      </c>
      <c r="S1625" s="1" t="s">
        <v>1623</v>
      </c>
      <c r="T1625" s="1"/>
      <c r="U1625" s="1"/>
      <c r="V1625" s="1" t="s">
        <v>14059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6576</v>
      </c>
      <c r="G1626" s="1" t="s">
        <v>8116</v>
      </c>
      <c r="H1626" s="1" t="s">
        <v>9703</v>
      </c>
      <c r="I1626" s="1" t="s">
        <v>11186</v>
      </c>
      <c r="J1626" s="1"/>
      <c r="K1626" s="1" t="s">
        <v>18395</v>
      </c>
      <c r="L1626" s="1" t="s">
        <v>1624</v>
      </c>
      <c r="M1626" s="1" t="s">
        <v>12849</v>
      </c>
      <c r="N1626" s="1" t="s">
        <v>12897</v>
      </c>
      <c r="O1626" s="1" t="s">
        <v>1624</v>
      </c>
      <c r="P1626" s="1" t="s">
        <v>18427</v>
      </c>
      <c r="Q1626" s="1" t="s">
        <v>18427</v>
      </c>
      <c r="R1626" s="1" t="s">
        <v>14045</v>
      </c>
      <c r="S1626" s="1" t="s">
        <v>1624</v>
      </c>
      <c r="T1626" s="1"/>
      <c r="U1626" s="1"/>
      <c r="V1626" s="1" t="s">
        <v>14059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6577</v>
      </c>
      <c r="G1627" s="1" t="s">
        <v>8117</v>
      </c>
      <c r="H1627" s="1" t="s">
        <v>9704</v>
      </c>
      <c r="I1627" s="1" t="s">
        <v>11187</v>
      </c>
      <c r="J1627" s="1"/>
      <c r="K1627" s="1" t="s">
        <v>18395</v>
      </c>
      <c r="L1627" s="1" t="s">
        <v>1625</v>
      </c>
      <c r="M1627" s="1" t="s">
        <v>12850</v>
      </c>
      <c r="N1627" s="1" t="s">
        <v>12897</v>
      </c>
      <c r="O1627" s="1" t="s">
        <v>1625</v>
      </c>
      <c r="P1627" s="1" t="s">
        <v>18427</v>
      </c>
      <c r="Q1627" s="1" t="s">
        <v>18427</v>
      </c>
      <c r="R1627" s="1" t="s">
        <v>14045</v>
      </c>
      <c r="S1627" s="1" t="s">
        <v>1625</v>
      </c>
      <c r="T1627" s="1"/>
      <c r="U1627" s="1"/>
      <c r="V1627" s="1" t="s">
        <v>14059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6578</v>
      </c>
      <c r="G1628" s="1" t="s">
        <v>8118</v>
      </c>
      <c r="H1628" s="1" t="s">
        <v>9705</v>
      </c>
      <c r="I1628" s="1" t="s">
        <v>10824</v>
      </c>
      <c r="J1628" s="1"/>
      <c r="K1628" s="1" t="s">
        <v>18395</v>
      </c>
      <c r="L1628" s="1" t="s">
        <v>1626</v>
      </c>
      <c r="M1628" s="1" t="s">
        <v>12851</v>
      </c>
      <c r="N1628" s="1" t="s">
        <v>12897</v>
      </c>
      <c r="O1628" s="1" t="s">
        <v>1626</v>
      </c>
      <c r="P1628" s="1" t="s">
        <v>18427</v>
      </c>
      <c r="Q1628" s="1" t="s">
        <v>18427</v>
      </c>
      <c r="R1628" s="1" t="s">
        <v>14045</v>
      </c>
      <c r="S1628" s="1" t="s">
        <v>1626</v>
      </c>
      <c r="T1628" s="1"/>
      <c r="U1628" s="1"/>
      <c r="V1628" s="1" t="s">
        <v>14059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6579</v>
      </c>
      <c r="G1629" s="1" t="s">
        <v>8119</v>
      </c>
      <c r="H1629" s="1" t="s">
        <v>9706</v>
      </c>
      <c r="I1629" s="1" t="s">
        <v>9958</v>
      </c>
      <c r="J1629" s="1"/>
      <c r="K1629" s="1" t="s">
        <v>18395</v>
      </c>
      <c r="L1629" s="1" t="s">
        <v>1627</v>
      </c>
      <c r="M1629" s="1" t="s">
        <v>12852</v>
      </c>
      <c r="N1629" s="1" t="s">
        <v>12897</v>
      </c>
      <c r="O1629" s="1" t="s">
        <v>1627</v>
      </c>
      <c r="P1629" s="1" t="s">
        <v>18427</v>
      </c>
      <c r="Q1629" s="1" t="s">
        <v>18427</v>
      </c>
      <c r="R1629" s="1" t="s">
        <v>14045</v>
      </c>
      <c r="S1629" s="1" t="s">
        <v>1627</v>
      </c>
      <c r="T1629" s="1"/>
      <c r="U1629" s="1"/>
      <c r="V1629" s="1" t="s">
        <v>14059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6580</v>
      </c>
      <c r="G1630" s="1" t="s">
        <v>8120</v>
      </c>
      <c r="H1630" s="1" t="s">
        <v>9707</v>
      </c>
      <c r="I1630" s="1" t="s">
        <v>11188</v>
      </c>
      <c r="J1630" s="1"/>
      <c r="K1630" s="1" t="s">
        <v>18395</v>
      </c>
      <c r="L1630" s="1" t="s">
        <v>1628</v>
      </c>
      <c r="M1630" s="1" t="s">
        <v>12853</v>
      </c>
      <c r="N1630" s="1" t="s">
        <v>12897</v>
      </c>
      <c r="O1630" s="1" t="s">
        <v>1628</v>
      </c>
      <c r="P1630" s="1" t="s">
        <v>18427</v>
      </c>
      <c r="Q1630" s="1" t="s">
        <v>18427</v>
      </c>
      <c r="R1630" s="1" t="s">
        <v>14045</v>
      </c>
      <c r="S1630" s="1" t="s">
        <v>1628</v>
      </c>
      <c r="T1630" s="1"/>
      <c r="U1630" s="1"/>
      <c r="V1630" s="1" t="s">
        <v>14059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6581</v>
      </c>
      <c r="G1631" s="1" t="s">
        <v>8121</v>
      </c>
      <c r="H1631" s="1" t="s">
        <v>9708</v>
      </c>
      <c r="I1631" s="1" t="s">
        <v>11189</v>
      </c>
      <c r="J1631" s="1"/>
      <c r="K1631" s="1" t="s">
        <v>18395</v>
      </c>
      <c r="L1631" s="1" t="s">
        <v>1629</v>
      </c>
      <c r="M1631" s="1" t="s">
        <v>12854</v>
      </c>
      <c r="N1631" s="1" t="s">
        <v>12897</v>
      </c>
      <c r="O1631" s="1" t="s">
        <v>1629</v>
      </c>
      <c r="P1631" s="1" t="s">
        <v>18427</v>
      </c>
      <c r="Q1631" s="1" t="s">
        <v>18427</v>
      </c>
      <c r="R1631" s="1" t="s">
        <v>14045</v>
      </c>
      <c r="S1631" s="1" t="s">
        <v>1629</v>
      </c>
      <c r="T1631" s="1"/>
      <c r="U1631" s="1"/>
      <c r="V1631" s="1" t="s">
        <v>14059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6582</v>
      </c>
      <c r="G1632" s="1" t="s">
        <v>8122</v>
      </c>
      <c r="H1632" s="1" t="s">
        <v>9709</v>
      </c>
      <c r="I1632" s="1" t="s">
        <v>11190</v>
      </c>
      <c r="J1632" s="1"/>
      <c r="K1632" s="1" t="s">
        <v>18395</v>
      </c>
      <c r="L1632" s="1" t="s">
        <v>1630</v>
      </c>
      <c r="M1632" s="1" t="s">
        <v>12855</v>
      </c>
      <c r="N1632" s="1" t="s">
        <v>12897</v>
      </c>
      <c r="O1632" s="1" t="s">
        <v>1630</v>
      </c>
      <c r="P1632" s="1" t="s">
        <v>18427</v>
      </c>
      <c r="Q1632" s="1" t="s">
        <v>18427</v>
      </c>
      <c r="R1632" s="1" t="s">
        <v>14045</v>
      </c>
      <c r="S1632" s="1" t="s">
        <v>1630</v>
      </c>
      <c r="T1632" s="1"/>
      <c r="U1632" s="1"/>
      <c r="V1632" s="1" t="s">
        <v>14059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5013</v>
      </c>
      <c r="G1633" s="1" t="s">
        <v>8123</v>
      </c>
      <c r="H1633" s="1" t="s">
        <v>9710</v>
      </c>
      <c r="I1633" s="1" t="s">
        <v>11191</v>
      </c>
      <c r="J1633" s="1"/>
      <c r="K1633" s="1" t="s">
        <v>18395</v>
      </c>
      <c r="L1633" s="1" t="s">
        <v>1631</v>
      </c>
      <c r="M1633" s="1" t="s">
        <v>12856</v>
      </c>
      <c r="N1633" s="1" t="s">
        <v>12897</v>
      </c>
      <c r="O1633" s="1" t="s">
        <v>1631</v>
      </c>
      <c r="P1633" s="1" t="s">
        <v>18427</v>
      </c>
      <c r="Q1633" s="1" t="s">
        <v>18427</v>
      </c>
      <c r="R1633" s="1" t="s">
        <v>14045</v>
      </c>
      <c r="S1633" s="1" t="s">
        <v>1631</v>
      </c>
      <c r="T1633" s="1"/>
      <c r="U1633" s="1"/>
      <c r="V1633" s="1" t="s">
        <v>14059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6583</v>
      </c>
      <c r="G1634" s="1" t="s">
        <v>8124</v>
      </c>
      <c r="H1634" s="1" t="s">
        <v>9711</v>
      </c>
      <c r="I1634" s="1" t="s">
        <v>11192</v>
      </c>
      <c r="J1634" s="1"/>
      <c r="K1634" s="1" t="s">
        <v>18395</v>
      </c>
      <c r="L1634" s="1" t="s">
        <v>1632</v>
      </c>
      <c r="M1634" s="1" t="s">
        <v>12857</v>
      </c>
      <c r="N1634" s="1" t="s">
        <v>12897</v>
      </c>
      <c r="O1634" s="1" t="s">
        <v>1632</v>
      </c>
      <c r="P1634" s="1" t="s">
        <v>18427</v>
      </c>
      <c r="Q1634" s="1" t="s">
        <v>18427</v>
      </c>
      <c r="R1634" s="1" t="s">
        <v>14045</v>
      </c>
      <c r="S1634" s="1" t="s">
        <v>1632</v>
      </c>
      <c r="T1634" s="1"/>
      <c r="U1634" s="1"/>
      <c r="V1634" s="1" t="s">
        <v>14059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6584</v>
      </c>
      <c r="G1635" s="1" t="s">
        <v>8125</v>
      </c>
      <c r="H1635" s="1" t="s">
        <v>9712</v>
      </c>
      <c r="I1635" s="1" t="s">
        <v>11193</v>
      </c>
      <c r="J1635" s="1"/>
      <c r="K1635" s="1" t="s">
        <v>18395</v>
      </c>
      <c r="L1635" s="1" t="s">
        <v>1633</v>
      </c>
      <c r="M1635" s="1" t="s">
        <v>12858</v>
      </c>
      <c r="N1635" s="1" t="s">
        <v>12897</v>
      </c>
      <c r="O1635" s="1" t="s">
        <v>1633</v>
      </c>
      <c r="P1635" s="1" t="s">
        <v>18427</v>
      </c>
      <c r="Q1635" s="1" t="s">
        <v>18427</v>
      </c>
      <c r="R1635" s="1" t="s">
        <v>14045</v>
      </c>
      <c r="S1635" s="1" t="s">
        <v>1633</v>
      </c>
      <c r="T1635" s="1"/>
      <c r="U1635" s="1"/>
      <c r="V1635" s="1" t="s">
        <v>14059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5020</v>
      </c>
      <c r="G1636" s="1" t="s">
        <v>8126</v>
      </c>
      <c r="H1636" s="1" t="s">
        <v>9713</v>
      </c>
      <c r="I1636" s="1" t="s">
        <v>11178</v>
      </c>
      <c r="J1636" s="1"/>
      <c r="K1636" s="1" t="s">
        <v>18395</v>
      </c>
      <c r="L1636" s="1" t="s">
        <v>1634</v>
      </c>
      <c r="M1636" s="1" t="s">
        <v>12859</v>
      </c>
      <c r="N1636" s="1" t="s">
        <v>12897</v>
      </c>
      <c r="O1636" s="1" t="s">
        <v>1634</v>
      </c>
      <c r="P1636" s="1" t="s">
        <v>18427</v>
      </c>
      <c r="Q1636" s="1" t="s">
        <v>18427</v>
      </c>
      <c r="R1636" s="1" t="s">
        <v>14045</v>
      </c>
      <c r="S1636" s="1" t="s">
        <v>1634</v>
      </c>
      <c r="T1636" s="1"/>
      <c r="U1636" s="1"/>
      <c r="V1636" s="1" t="s">
        <v>14059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6585</v>
      </c>
      <c r="G1637" s="1" t="s">
        <v>8127</v>
      </c>
      <c r="H1637" s="1" t="s">
        <v>9714</v>
      </c>
      <c r="I1637" s="1" t="s">
        <v>10133</v>
      </c>
      <c r="J1637" s="1"/>
      <c r="K1637" s="1" t="s">
        <v>18395</v>
      </c>
      <c r="L1637" s="1" t="s">
        <v>1635</v>
      </c>
      <c r="M1637" s="1" t="s">
        <v>12860</v>
      </c>
      <c r="N1637" s="1" t="s">
        <v>12897</v>
      </c>
      <c r="O1637" s="1" t="s">
        <v>1635</v>
      </c>
      <c r="P1637" s="1" t="s">
        <v>18427</v>
      </c>
      <c r="Q1637" s="1" t="s">
        <v>18427</v>
      </c>
      <c r="R1637" s="1" t="s">
        <v>14045</v>
      </c>
      <c r="S1637" s="1" t="s">
        <v>1635</v>
      </c>
      <c r="T1637" s="1"/>
      <c r="U1637" s="1"/>
      <c r="V1637" s="1" t="s">
        <v>14059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5016</v>
      </c>
      <c r="G1638" s="1" t="s">
        <v>8128</v>
      </c>
      <c r="H1638" s="1" t="s">
        <v>9715</v>
      </c>
      <c r="I1638" s="1" t="s">
        <v>10795</v>
      </c>
      <c r="J1638" s="1"/>
      <c r="K1638" s="1" t="s">
        <v>18395</v>
      </c>
      <c r="L1638" s="1" t="s">
        <v>1636</v>
      </c>
      <c r="M1638" s="1" t="s">
        <v>12861</v>
      </c>
      <c r="N1638" s="1" t="s">
        <v>12897</v>
      </c>
      <c r="O1638" s="1" t="s">
        <v>1636</v>
      </c>
      <c r="P1638" s="1" t="s">
        <v>18427</v>
      </c>
      <c r="Q1638" s="1" t="s">
        <v>18427</v>
      </c>
      <c r="R1638" s="1" t="s">
        <v>14045</v>
      </c>
      <c r="S1638" s="1" t="s">
        <v>1636</v>
      </c>
      <c r="T1638" s="1"/>
      <c r="U1638" s="1"/>
      <c r="V1638" s="1" t="s">
        <v>14059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6586</v>
      </c>
      <c r="G1639" s="1" t="s">
        <v>8129</v>
      </c>
      <c r="H1639" s="1" t="s">
        <v>9716</v>
      </c>
      <c r="I1639" s="1" t="s">
        <v>11194</v>
      </c>
      <c r="J1639" s="1"/>
      <c r="K1639" s="1" t="s">
        <v>18395</v>
      </c>
      <c r="L1639" s="1" t="s">
        <v>1637</v>
      </c>
      <c r="M1639" s="1" t="s">
        <v>12862</v>
      </c>
      <c r="N1639" s="1" t="s">
        <v>12897</v>
      </c>
      <c r="O1639" s="1" t="s">
        <v>1637</v>
      </c>
      <c r="P1639" s="1" t="s">
        <v>18427</v>
      </c>
      <c r="Q1639" s="1" t="s">
        <v>18427</v>
      </c>
      <c r="R1639" s="1" t="s">
        <v>14045</v>
      </c>
      <c r="S1639" s="1" t="s">
        <v>1637</v>
      </c>
      <c r="T1639" s="1"/>
      <c r="U1639" s="1"/>
      <c r="V1639" s="1" t="s">
        <v>14059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5020</v>
      </c>
      <c r="G1640" s="1" t="s">
        <v>8130</v>
      </c>
      <c r="H1640" s="1" t="s">
        <v>9717</v>
      </c>
      <c r="I1640" s="1" t="s">
        <v>11195</v>
      </c>
      <c r="J1640" s="1"/>
      <c r="K1640" s="1" t="s">
        <v>18395</v>
      </c>
      <c r="L1640" s="1" t="s">
        <v>1638</v>
      </c>
      <c r="M1640" s="1" t="s">
        <v>12863</v>
      </c>
      <c r="N1640" s="1" t="s">
        <v>12897</v>
      </c>
      <c r="O1640" s="1" t="s">
        <v>1638</v>
      </c>
      <c r="P1640" s="1" t="s">
        <v>18427</v>
      </c>
      <c r="Q1640" s="1" t="s">
        <v>18427</v>
      </c>
      <c r="R1640" s="1" t="s">
        <v>14045</v>
      </c>
      <c r="S1640" s="1" t="s">
        <v>1638</v>
      </c>
      <c r="T1640" s="1"/>
      <c r="U1640" s="1"/>
      <c r="V1640" s="1" t="s">
        <v>14059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6587</v>
      </c>
      <c r="G1641" s="1" t="s">
        <v>8131</v>
      </c>
      <c r="H1641" s="1" t="s">
        <v>9718</v>
      </c>
      <c r="I1641" s="1" t="s">
        <v>11196</v>
      </c>
      <c r="J1641" s="1"/>
      <c r="K1641" s="1" t="s">
        <v>18395</v>
      </c>
      <c r="L1641" s="1" t="s">
        <v>1639</v>
      </c>
      <c r="M1641" s="1" t="s">
        <v>12864</v>
      </c>
      <c r="N1641" s="1" t="s">
        <v>12897</v>
      </c>
      <c r="O1641" s="1" t="s">
        <v>1639</v>
      </c>
      <c r="P1641" s="1" t="s">
        <v>18427</v>
      </c>
      <c r="Q1641" s="1" t="s">
        <v>18427</v>
      </c>
      <c r="R1641" s="1" t="s">
        <v>14045</v>
      </c>
      <c r="S1641" s="1" t="s">
        <v>1639</v>
      </c>
      <c r="T1641" s="1"/>
      <c r="U1641" s="1"/>
      <c r="V1641" s="1" t="s">
        <v>14059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6588</v>
      </c>
      <c r="G1642" s="1" t="s">
        <v>8132</v>
      </c>
      <c r="H1642" s="1" t="s">
        <v>9719</v>
      </c>
      <c r="I1642" s="1" t="s">
        <v>11197</v>
      </c>
      <c r="J1642" s="1"/>
      <c r="K1642" s="1" t="s">
        <v>18395</v>
      </c>
      <c r="L1642" s="1" t="s">
        <v>1640</v>
      </c>
      <c r="M1642" s="1" t="s">
        <v>12865</v>
      </c>
      <c r="N1642" s="1" t="s">
        <v>12897</v>
      </c>
      <c r="O1642" s="1" t="s">
        <v>1640</v>
      </c>
      <c r="P1642" s="1" t="s">
        <v>18427</v>
      </c>
      <c r="Q1642" s="1" t="s">
        <v>18427</v>
      </c>
      <c r="R1642" s="1" t="s">
        <v>14045</v>
      </c>
      <c r="S1642" s="1" t="s">
        <v>1640</v>
      </c>
      <c r="T1642" s="1"/>
      <c r="U1642" s="1"/>
      <c r="V1642" s="1" t="s">
        <v>14059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6589</v>
      </c>
      <c r="G1643" s="1" t="s">
        <v>8133</v>
      </c>
      <c r="H1643" s="1" t="s">
        <v>9720</v>
      </c>
      <c r="I1643" s="1" t="s">
        <v>11198</v>
      </c>
      <c r="J1643" s="1"/>
      <c r="K1643" s="1" t="s">
        <v>18395</v>
      </c>
      <c r="L1643" s="1" t="s">
        <v>1641</v>
      </c>
      <c r="M1643" s="1" t="s">
        <v>12866</v>
      </c>
      <c r="N1643" s="1" t="s">
        <v>12897</v>
      </c>
      <c r="O1643" s="1" t="s">
        <v>1641</v>
      </c>
      <c r="P1643" s="1" t="s">
        <v>18427</v>
      </c>
      <c r="Q1643" s="1" t="s">
        <v>18427</v>
      </c>
      <c r="R1643" s="1" t="s">
        <v>14045</v>
      </c>
      <c r="S1643" s="1" t="s">
        <v>1641</v>
      </c>
      <c r="T1643" s="1"/>
      <c r="U1643" s="1"/>
      <c r="V1643" s="1" t="s">
        <v>14059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6590</v>
      </c>
      <c r="G1644" s="1" t="s">
        <v>8134</v>
      </c>
      <c r="H1644" s="1" t="s">
        <v>9721</v>
      </c>
      <c r="I1644" s="1" t="s">
        <v>11199</v>
      </c>
      <c r="J1644" s="1"/>
      <c r="K1644" s="1" t="s">
        <v>18395</v>
      </c>
      <c r="L1644" s="1" t="s">
        <v>1642</v>
      </c>
      <c r="M1644" s="1" t="s">
        <v>12867</v>
      </c>
      <c r="N1644" s="1" t="s">
        <v>12897</v>
      </c>
      <c r="O1644" s="1" t="s">
        <v>1642</v>
      </c>
      <c r="P1644" s="1" t="s">
        <v>18427</v>
      </c>
      <c r="Q1644" s="1" t="s">
        <v>18427</v>
      </c>
      <c r="R1644" s="1" t="s">
        <v>14045</v>
      </c>
      <c r="S1644" s="1" t="s">
        <v>1642</v>
      </c>
      <c r="T1644" s="1"/>
      <c r="U1644" s="1"/>
      <c r="V1644" s="1" t="s">
        <v>14059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6591</v>
      </c>
      <c r="G1645" s="1" t="s">
        <v>8135</v>
      </c>
      <c r="H1645" s="1" t="s">
        <v>9722</v>
      </c>
      <c r="I1645" s="1" t="s">
        <v>11200</v>
      </c>
      <c r="J1645" s="1"/>
      <c r="K1645" s="1" t="s">
        <v>18395</v>
      </c>
      <c r="L1645" s="1" t="s">
        <v>1643</v>
      </c>
      <c r="M1645" s="1" t="s">
        <v>12868</v>
      </c>
      <c r="N1645" s="1" t="s">
        <v>12897</v>
      </c>
      <c r="O1645" s="1" t="s">
        <v>1643</v>
      </c>
      <c r="P1645" s="1" t="s">
        <v>18427</v>
      </c>
      <c r="Q1645" s="1" t="s">
        <v>18427</v>
      </c>
      <c r="R1645" s="1" t="s">
        <v>14045</v>
      </c>
      <c r="S1645" s="1" t="s">
        <v>1643</v>
      </c>
      <c r="T1645" s="1"/>
      <c r="U1645" s="1"/>
      <c r="V1645" s="1" t="s">
        <v>14059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6592</v>
      </c>
      <c r="G1646" s="1" t="s">
        <v>8136</v>
      </c>
      <c r="H1646" s="1" t="s">
        <v>9723</v>
      </c>
      <c r="I1646" s="1" t="s">
        <v>10836</v>
      </c>
      <c r="J1646" s="1"/>
      <c r="K1646" s="1" t="s">
        <v>18395</v>
      </c>
      <c r="L1646" s="1" t="s">
        <v>1644</v>
      </c>
      <c r="M1646" s="1" t="s">
        <v>12869</v>
      </c>
      <c r="N1646" s="1" t="s">
        <v>12897</v>
      </c>
      <c r="O1646" s="1" t="s">
        <v>1644</v>
      </c>
      <c r="P1646" s="1" t="s">
        <v>18427</v>
      </c>
      <c r="Q1646" s="1" t="s">
        <v>18427</v>
      </c>
      <c r="R1646" s="1" t="s">
        <v>14045</v>
      </c>
      <c r="S1646" s="1" t="s">
        <v>1644</v>
      </c>
      <c r="T1646" s="1"/>
      <c r="U1646" s="1"/>
      <c r="V1646" s="1" t="s">
        <v>14059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6593</v>
      </c>
      <c r="G1647" s="1" t="s">
        <v>8137</v>
      </c>
      <c r="H1647" s="1" t="s">
        <v>9724</v>
      </c>
      <c r="I1647" s="1" t="s">
        <v>10569</v>
      </c>
      <c r="J1647" s="1"/>
      <c r="K1647" s="1" t="s">
        <v>18395</v>
      </c>
      <c r="L1647" s="1" t="s">
        <v>1645</v>
      </c>
      <c r="M1647" s="1" t="s">
        <v>12870</v>
      </c>
      <c r="N1647" s="1" t="s">
        <v>12897</v>
      </c>
      <c r="O1647" s="1" t="s">
        <v>1645</v>
      </c>
      <c r="P1647" s="1" t="s">
        <v>18427</v>
      </c>
      <c r="Q1647" s="1" t="s">
        <v>18427</v>
      </c>
      <c r="R1647" s="1" t="s">
        <v>14045</v>
      </c>
      <c r="S1647" s="1" t="s">
        <v>1645</v>
      </c>
      <c r="T1647" s="1"/>
      <c r="U1647" s="1"/>
      <c r="V1647" s="1" t="s">
        <v>14059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6594</v>
      </c>
      <c r="G1648" s="1" t="s">
        <v>8138</v>
      </c>
      <c r="H1648" s="1" t="s">
        <v>9725</v>
      </c>
      <c r="I1648" s="1" t="s">
        <v>11201</v>
      </c>
      <c r="J1648" s="1"/>
      <c r="K1648" s="1" t="s">
        <v>18395</v>
      </c>
      <c r="L1648" s="1" t="s">
        <v>1646</v>
      </c>
      <c r="M1648" s="1" t="s">
        <v>12871</v>
      </c>
      <c r="N1648" s="1" t="s">
        <v>12897</v>
      </c>
      <c r="O1648" s="1" t="s">
        <v>1646</v>
      </c>
      <c r="P1648" s="1" t="s">
        <v>18428</v>
      </c>
      <c r="Q1648" s="1" t="s">
        <v>18998</v>
      </c>
      <c r="R1648" s="1" t="s">
        <v>14045</v>
      </c>
      <c r="S1648" s="1" t="s">
        <v>1646</v>
      </c>
      <c r="T1648" s="1" t="s">
        <v>19040</v>
      </c>
      <c r="U1648" s="1"/>
      <c r="V1648" s="1" t="s">
        <v>14059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5029</v>
      </c>
      <c r="G1649" s="1" t="s">
        <v>8139</v>
      </c>
      <c r="H1649" s="1" t="s">
        <v>9726</v>
      </c>
      <c r="I1649" s="1" t="s">
        <v>11202</v>
      </c>
      <c r="J1649" s="1"/>
      <c r="K1649" s="1" t="s">
        <v>18395</v>
      </c>
      <c r="L1649" s="1" t="s">
        <v>1647</v>
      </c>
      <c r="M1649" s="1" t="s">
        <v>12872</v>
      </c>
      <c r="N1649" s="1" t="s">
        <v>12897</v>
      </c>
      <c r="O1649" s="1" t="s">
        <v>1647</v>
      </c>
      <c r="P1649" s="1" t="s">
        <v>18428</v>
      </c>
      <c r="Q1649" s="1" t="s">
        <v>18999</v>
      </c>
      <c r="R1649" s="1" t="s">
        <v>14045</v>
      </c>
      <c r="S1649" s="1" t="s">
        <v>1647</v>
      </c>
      <c r="T1649" s="1"/>
      <c r="U1649" s="1"/>
      <c r="V1649" s="1" t="s">
        <v>14059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6595</v>
      </c>
      <c r="G1650" s="1" t="s">
        <v>8140</v>
      </c>
      <c r="H1650" s="1" t="s">
        <v>9727</v>
      </c>
      <c r="I1650" s="1" t="s">
        <v>11203</v>
      </c>
      <c r="J1650" s="1"/>
      <c r="K1650" s="1" t="s">
        <v>18395</v>
      </c>
      <c r="L1650" s="1" t="s">
        <v>1648</v>
      </c>
      <c r="M1650" s="1" t="s">
        <v>12873</v>
      </c>
      <c r="N1650" s="1" t="s">
        <v>12897</v>
      </c>
      <c r="O1650" s="1" t="s">
        <v>1648</v>
      </c>
      <c r="P1650" s="1" t="s">
        <v>18428</v>
      </c>
      <c r="Q1650" s="1" t="s">
        <v>19000</v>
      </c>
      <c r="R1650" s="1" t="s">
        <v>14045</v>
      </c>
      <c r="S1650" s="1" t="s">
        <v>1648</v>
      </c>
      <c r="T1650" s="1"/>
      <c r="U1650" s="1"/>
      <c r="V1650" s="1" t="s">
        <v>14059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6596</v>
      </c>
      <c r="G1651" s="1" t="s">
        <v>8141</v>
      </c>
      <c r="H1651" s="1" t="s">
        <v>5038</v>
      </c>
      <c r="I1651" s="1" t="s">
        <v>11204</v>
      </c>
      <c r="J1651" s="1"/>
      <c r="K1651" s="1" t="s">
        <v>18395</v>
      </c>
      <c r="L1651" s="1" t="s">
        <v>1649</v>
      </c>
      <c r="M1651" s="1" t="s">
        <v>12874</v>
      </c>
      <c r="N1651" s="1" t="s">
        <v>12897</v>
      </c>
      <c r="O1651" s="1" t="s">
        <v>1649</v>
      </c>
      <c r="P1651" s="1" t="s">
        <v>18428</v>
      </c>
      <c r="Q1651" s="1" t="s">
        <v>19001</v>
      </c>
      <c r="R1651" s="1" t="s">
        <v>14045</v>
      </c>
      <c r="S1651" s="1" t="s">
        <v>1649</v>
      </c>
      <c r="T1651" s="1"/>
      <c r="U1651" s="1"/>
      <c r="V1651" s="1" t="s">
        <v>14059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6597</v>
      </c>
      <c r="G1652" s="1" t="s">
        <v>8142</v>
      </c>
      <c r="H1652" s="1" t="s">
        <v>9728</v>
      </c>
      <c r="I1652" s="1" t="s">
        <v>11205</v>
      </c>
      <c r="J1652" s="1"/>
      <c r="K1652" s="1" t="s">
        <v>18395</v>
      </c>
      <c r="L1652" s="1" t="s">
        <v>1650</v>
      </c>
      <c r="M1652" s="1" t="s">
        <v>12875</v>
      </c>
      <c r="N1652" s="1" t="s">
        <v>12897</v>
      </c>
      <c r="O1652" s="1" t="s">
        <v>1650</v>
      </c>
      <c r="P1652" s="1" t="s">
        <v>18428</v>
      </c>
      <c r="Q1652" s="1" t="s">
        <v>19002</v>
      </c>
      <c r="R1652" s="1" t="s">
        <v>14045</v>
      </c>
      <c r="S1652" s="1" t="s">
        <v>1650</v>
      </c>
      <c r="T1652" s="1"/>
      <c r="U1652" s="1"/>
      <c r="V1652" s="1" t="s">
        <v>14059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5033</v>
      </c>
      <c r="G1653" s="1" t="s">
        <v>8143</v>
      </c>
      <c r="H1653" s="1" t="s">
        <v>9729</v>
      </c>
      <c r="I1653" s="1" t="s">
        <v>11206</v>
      </c>
      <c r="J1653" s="1"/>
      <c r="K1653" s="1" t="s">
        <v>18395</v>
      </c>
      <c r="L1653" s="1" t="s">
        <v>1651</v>
      </c>
      <c r="M1653" s="1" t="s">
        <v>12876</v>
      </c>
      <c r="N1653" s="1" t="s">
        <v>12897</v>
      </c>
      <c r="O1653" s="1" t="s">
        <v>1651</v>
      </c>
      <c r="P1653" s="1" t="s">
        <v>18428</v>
      </c>
      <c r="Q1653" s="1" t="s">
        <v>19003</v>
      </c>
      <c r="R1653" s="1" t="s">
        <v>14045</v>
      </c>
      <c r="S1653" s="1" t="s">
        <v>1651</v>
      </c>
      <c r="T1653" s="1"/>
      <c r="U1653" s="1"/>
      <c r="V1653" s="1" t="s">
        <v>14059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6598</v>
      </c>
      <c r="G1654" s="1" t="s">
        <v>8144</v>
      </c>
      <c r="H1654" s="1" t="s">
        <v>5026</v>
      </c>
      <c r="I1654" s="1" t="s">
        <v>11207</v>
      </c>
      <c r="J1654" s="1"/>
      <c r="K1654" s="1" t="s">
        <v>18395</v>
      </c>
      <c r="L1654" s="1" t="s">
        <v>1652</v>
      </c>
      <c r="M1654" s="1" t="s">
        <v>12877</v>
      </c>
      <c r="N1654" s="1" t="s">
        <v>12897</v>
      </c>
      <c r="O1654" s="1" t="s">
        <v>1652</v>
      </c>
      <c r="P1654" s="1" t="s">
        <v>18428</v>
      </c>
      <c r="Q1654" s="1" t="s">
        <v>19004</v>
      </c>
      <c r="R1654" s="1" t="s">
        <v>14045</v>
      </c>
      <c r="S1654" s="1" t="s">
        <v>1652</v>
      </c>
      <c r="T1654" s="1"/>
      <c r="U1654" s="1"/>
      <c r="V1654" s="1" t="s">
        <v>14059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4659</v>
      </c>
      <c r="F1655" s="1" t="s">
        <v>6599</v>
      </c>
      <c r="G1655" s="1" t="s">
        <v>8145</v>
      </c>
      <c r="H1655" s="1" t="s">
        <v>9730</v>
      </c>
      <c r="I1655" s="1" t="s">
        <v>11208</v>
      </c>
      <c r="J1655" s="1"/>
      <c r="K1655" s="1" t="s">
        <v>18395</v>
      </c>
      <c r="L1655" s="1" t="s">
        <v>1653</v>
      </c>
      <c r="M1655" s="1" t="s">
        <v>12878</v>
      </c>
      <c r="N1655" s="1" t="s">
        <v>12897</v>
      </c>
      <c r="O1655" s="1" t="s">
        <v>1653</v>
      </c>
      <c r="P1655" s="1" t="s">
        <v>18428</v>
      </c>
      <c r="Q1655" s="1" t="s">
        <v>19005</v>
      </c>
      <c r="R1655" s="1" t="s">
        <v>14045</v>
      </c>
      <c r="S1655" s="1" t="s">
        <v>1653</v>
      </c>
      <c r="T1655" s="1"/>
      <c r="U1655" s="1"/>
      <c r="V1655" s="1" t="s">
        <v>14059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5035</v>
      </c>
      <c r="F1656" s="1" t="s">
        <v>6600</v>
      </c>
      <c r="G1656" s="1" t="s">
        <v>8146</v>
      </c>
      <c r="H1656" s="1" t="s">
        <v>9731</v>
      </c>
      <c r="I1656" s="1" t="s">
        <v>11209</v>
      </c>
      <c r="J1656" s="1"/>
      <c r="K1656" s="1" t="s">
        <v>18395</v>
      </c>
      <c r="L1656" s="1" t="s">
        <v>1654</v>
      </c>
      <c r="M1656" s="1" t="s">
        <v>12879</v>
      </c>
      <c r="N1656" s="1" t="s">
        <v>12897</v>
      </c>
      <c r="O1656" s="1" t="s">
        <v>1654</v>
      </c>
      <c r="P1656" s="1" t="s">
        <v>18428</v>
      </c>
      <c r="Q1656" s="1" t="s">
        <v>19006</v>
      </c>
      <c r="R1656" s="1" t="s">
        <v>14045</v>
      </c>
      <c r="S1656" s="1" t="s">
        <v>1654</v>
      </c>
      <c r="T1656" s="1"/>
      <c r="U1656" s="1"/>
      <c r="V1656" s="1" t="s">
        <v>14059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5036</v>
      </c>
      <c r="F1657" s="1" t="s">
        <v>6601</v>
      </c>
      <c r="G1657" s="1" t="s">
        <v>8147</v>
      </c>
      <c r="H1657" s="1" t="s">
        <v>9732</v>
      </c>
      <c r="I1657" s="1" t="s">
        <v>11210</v>
      </c>
      <c r="J1657" s="1"/>
      <c r="K1657" s="1" t="s">
        <v>18395</v>
      </c>
      <c r="L1657" s="1" t="s">
        <v>1655</v>
      </c>
      <c r="M1657" s="1" t="s">
        <v>12880</v>
      </c>
      <c r="N1657" s="1" t="s">
        <v>12897</v>
      </c>
      <c r="O1657" s="1" t="s">
        <v>1655</v>
      </c>
      <c r="P1657" s="1" t="s">
        <v>18428</v>
      </c>
      <c r="Q1657" s="1" t="s">
        <v>19007</v>
      </c>
      <c r="R1657" s="1" t="s">
        <v>14045</v>
      </c>
      <c r="S1657" s="1" t="s">
        <v>1655</v>
      </c>
      <c r="T1657" s="1"/>
      <c r="U1657" s="1"/>
      <c r="V1657" s="1" t="s">
        <v>14059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5037</v>
      </c>
      <c r="F1658" s="1" t="s">
        <v>6602</v>
      </c>
      <c r="G1658" s="1" t="s">
        <v>8148</v>
      </c>
      <c r="H1658" s="1" t="s">
        <v>9733</v>
      </c>
      <c r="I1658" s="1" t="s">
        <v>11211</v>
      </c>
      <c r="J1658" s="1"/>
      <c r="K1658" s="1" t="s">
        <v>18395</v>
      </c>
      <c r="L1658" s="1" t="s">
        <v>1656</v>
      </c>
      <c r="M1658" s="1" t="s">
        <v>12881</v>
      </c>
      <c r="N1658" s="1" t="s">
        <v>12897</v>
      </c>
      <c r="O1658" s="1" t="s">
        <v>1656</v>
      </c>
      <c r="P1658" s="1" t="s">
        <v>18428</v>
      </c>
      <c r="Q1658" s="1" t="s">
        <v>19008</v>
      </c>
      <c r="R1658" s="1" t="s">
        <v>14045</v>
      </c>
      <c r="S1658" s="1" t="s">
        <v>1656</v>
      </c>
      <c r="T1658" s="1"/>
      <c r="U1658" s="1"/>
      <c r="V1658" s="1" t="s">
        <v>14059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5038</v>
      </c>
      <c r="F1659" s="1" t="s">
        <v>6603</v>
      </c>
      <c r="G1659" s="1" t="s">
        <v>8149</v>
      </c>
      <c r="H1659" s="1" t="s">
        <v>9734</v>
      </c>
      <c r="I1659" s="1" t="s">
        <v>11212</v>
      </c>
      <c r="J1659" s="1"/>
      <c r="K1659" s="1" t="s">
        <v>18395</v>
      </c>
      <c r="L1659" s="1" t="s">
        <v>1657</v>
      </c>
      <c r="M1659" s="1" t="s">
        <v>12882</v>
      </c>
      <c r="N1659" s="1" t="s">
        <v>12897</v>
      </c>
      <c r="O1659" s="1" t="s">
        <v>1657</v>
      </c>
      <c r="P1659" s="1" t="s">
        <v>18428</v>
      </c>
      <c r="Q1659" s="1" t="s">
        <v>19009</v>
      </c>
      <c r="R1659" s="1" t="s">
        <v>14045</v>
      </c>
      <c r="S1659" s="1" t="s">
        <v>1657</v>
      </c>
      <c r="T1659" s="1"/>
      <c r="U1659" s="1"/>
      <c r="V1659" s="1" t="s">
        <v>14059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5039</v>
      </c>
      <c r="F1660" s="1" t="s">
        <v>5039</v>
      </c>
      <c r="G1660" s="1" t="s">
        <v>8150</v>
      </c>
      <c r="H1660" s="1" t="s">
        <v>9735</v>
      </c>
      <c r="I1660" s="1" t="s">
        <v>11213</v>
      </c>
      <c r="J1660" s="1"/>
      <c r="K1660" s="1" t="s">
        <v>18395</v>
      </c>
      <c r="L1660" s="1" t="s">
        <v>1658</v>
      </c>
      <c r="M1660" s="1" t="s">
        <v>12883</v>
      </c>
      <c r="N1660" s="1" t="s">
        <v>12897</v>
      </c>
      <c r="O1660" s="1" t="s">
        <v>1658</v>
      </c>
      <c r="P1660" s="1" t="s">
        <v>18428</v>
      </c>
      <c r="Q1660" s="1" t="s">
        <v>19010</v>
      </c>
      <c r="R1660" s="1" t="s">
        <v>14045</v>
      </c>
      <c r="S1660" s="1" t="s">
        <v>1658</v>
      </c>
      <c r="T1660" s="1"/>
      <c r="U1660" s="1"/>
      <c r="V1660" s="1" t="s">
        <v>14059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5040</v>
      </c>
      <c r="F1661" s="1" t="s">
        <v>6604</v>
      </c>
      <c r="G1661" s="1" t="s">
        <v>8151</v>
      </c>
      <c r="H1661" s="1" t="s">
        <v>9736</v>
      </c>
      <c r="I1661" s="1" t="s">
        <v>11214</v>
      </c>
      <c r="J1661" s="1"/>
      <c r="K1661" s="1" t="s">
        <v>18395</v>
      </c>
      <c r="L1661" s="1" t="s">
        <v>1659</v>
      </c>
      <c r="M1661" s="1" t="s">
        <v>12884</v>
      </c>
      <c r="N1661" s="1" t="s">
        <v>12897</v>
      </c>
      <c r="O1661" s="1" t="s">
        <v>1659</v>
      </c>
      <c r="P1661" s="1" t="s">
        <v>18428</v>
      </c>
      <c r="Q1661" s="1" t="s">
        <v>19011</v>
      </c>
      <c r="R1661" s="1" t="s">
        <v>14045</v>
      </c>
      <c r="S1661" s="1" t="s">
        <v>1659</v>
      </c>
      <c r="T1661" s="1"/>
      <c r="U1661" s="1"/>
      <c r="V1661" s="1" t="s">
        <v>14059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5041</v>
      </c>
      <c r="F1662" s="1" t="s">
        <v>6605</v>
      </c>
      <c r="G1662" s="1" t="s">
        <v>5041</v>
      </c>
      <c r="H1662" s="1" t="s">
        <v>9737</v>
      </c>
      <c r="I1662" s="1" t="s">
        <v>11215</v>
      </c>
      <c r="J1662" s="1"/>
      <c r="K1662" s="1" t="s">
        <v>18395</v>
      </c>
      <c r="L1662" s="1" t="s">
        <v>1660</v>
      </c>
      <c r="M1662" s="1" t="s">
        <v>12885</v>
      </c>
      <c r="N1662" s="1" t="s">
        <v>12897</v>
      </c>
      <c r="O1662" s="1" t="s">
        <v>1660</v>
      </c>
      <c r="P1662" s="1" t="s">
        <v>18428</v>
      </c>
      <c r="Q1662" s="1" t="s">
        <v>19012</v>
      </c>
      <c r="R1662" s="1" t="s">
        <v>14045</v>
      </c>
      <c r="S1662" s="1" t="s">
        <v>1660</v>
      </c>
      <c r="T1662" s="1"/>
      <c r="U1662" s="1"/>
      <c r="V1662" s="1" t="s">
        <v>14059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5042</v>
      </c>
      <c r="F1663" s="1" t="s">
        <v>6606</v>
      </c>
      <c r="G1663" s="1" t="s">
        <v>8152</v>
      </c>
      <c r="H1663" s="1" t="s">
        <v>9738</v>
      </c>
      <c r="I1663" s="1" t="s">
        <v>11216</v>
      </c>
      <c r="J1663" s="1"/>
      <c r="K1663" s="1" t="s">
        <v>18395</v>
      </c>
      <c r="L1663" s="1" t="s">
        <v>1661</v>
      </c>
      <c r="M1663" s="1" t="s">
        <v>12886</v>
      </c>
      <c r="N1663" s="1" t="s">
        <v>12897</v>
      </c>
      <c r="O1663" s="1" t="s">
        <v>1661</v>
      </c>
      <c r="P1663" s="1" t="s">
        <v>18428</v>
      </c>
      <c r="Q1663" s="1" t="s">
        <v>19013</v>
      </c>
      <c r="R1663" s="1" t="s">
        <v>14045</v>
      </c>
      <c r="S1663" s="1" t="s">
        <v>1661</v>
      </c>
      <c r="T1663" s="1"/>
      <c r="U1663" s="1"/>
      <c r="V1663" s="1" t="s">
        <v>14059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5043</v>
      </c>
      <c r="F1664" s="1" t="s">
        <v>6607</v>
      </c>
      <c r="G1664" s="1" t="s">
        <v>8153</v>
      </c>
      <c r="H1664" s="1" t="s">
        <v>9739</v>
      </c>
      <c r="I1664" s="1" t="s">
        <v>11217</v>
      </c>
      <c r="J1664" s="1"/>
      <c r="K1664" s="1" t="s">
        <v>18395</v>
      </c>
      <c r="L1664" s="1" t="s">
        <v>1662</v>
      </c>
      <c r="M1664" s="1" t="s">
        <v>12887</v>
      </c>
      <c r="N1664" s="1" t="s">
        <v>12897</v>
      </c>
      <c r="O1664" s="1" t="s">
        <v>1662</v>
      </c>
      <c r="P1664" s="1" t="s">
        <v>18428</v>
      </c>
      <c r="Q1664" s="1" t="s">
        <v>19014</v>
      </c>
      <c r="R1664" s="1" t="s">
        <v>14045</v>
      </c>
      <c r="S1664" s="1" t="s">
        <v>1662</v>
      </c>
      <c r="T1664" s="1"/>
      <c r="U1664" s="1"/>
      <c r="V1664" s="1" t="s">
        <v>14059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5044</v>
      </c>
      <c r="F1665" s="1" t="s">
        <v>6608</v>
      </c>
      <c r="G1665" s="1" t="s">
        <v>8154</v>
      </c>
      <c r="H1665" s="1" t="s">
        <v>9740</v>
      </c>
      <c r="I1665" s="1" t="s">
        <v>10166</v>
      </c>
      <c r="J1665" s="1"/>
      <c r="K1665" s="1" t="s">
        <v>18395</v>
      </c>
      <c r="L1665" s="1" t="s">
        <v>1663</v>
      </c>
      <c r="M1665" s="1" t="s">
        <v>12888</v>
      </c>
      <c r="N1665" s="1" t="s">
        <v>12897</v>
      </c>
      <c r="O1665" s="1" t="s">
        <v>1663</v>
      </c>
      <c r="P1665" s="1" t="s">
        <v>18428</v>
      </c>
      <c r="Q1665" s="1" t="s">
        <v>19015</v>
      </c>
      <c r="R1665" s="1" t="s">
        <v>14045</v>
      </c>
      <c r="S1665" s="1" t="s">
        <v>1663</v>
      </c>
      <c r="T1665" s="1"/>
      <c r="U1665" s="1"/>
      <c r="V1665" s="1" t="s">
        <v>14059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5045</v>
      </c>
      <c r="F1666" s="1" t="s">
        <v>6609</v>
      </c>
      <c r="G1666" s="1" t="s">
        <v>8155</v>
      </c>
      <c r="H1666" s="1" t="s">
        <v>9741</v>
      </c>
      <c r="I1666" s="1" t="s">
        <v>10065</v>
      </c>
      <c r="J1666" s="1"/>
      <c r="K1666" s="1" t="s">
        <v>18395</v>
      </c>
      <c r="L1666" s="1" t="s">
        <v>1664</v>
      </c>
      <c r="M1666" s="1" t="s">
        <v>12889</v>
      </c>
      <c r="N1666" s="1" t="s">
        <v>12897</v>
      </c>
      <c r="O1666" s="1" t="s">
        <v>1664</v>
      </c>
      <c r="P1666" s="1" t="s">
        <v>18428</v>
      </c>
      <c r="Q1666" s="1" t="s">
        <v>19016</v>
      </c>
      <c r="R1666" s="1" t="s">
        <v>14045</v>
      </c>
      <c r="S1666" s="1" t="s">
        <v>1664</v>
      </c>
      <c r="T1666" s="1"/>
      <c r="U1666" s="1"/>
      <c r="V1666" s="1" t="s">
        <v>14059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5046</v>
      </c>
      <c r="F1667" s="1" t="s">
        <v>6610</v>
      </c>
      <c r="G1667" s="1" t="s">
        <v>8156</v>
      </c>
      <c r="H1667" s="1" t="s">
        <v>9742</v>
      </c>
      <c r="I1667" s="1" t="s">
        <v>11218</v>
      </c>
      <c r="J1667" s="1"/>
      <c r="K1667" s="1" t="s">
        <v>18395</v>
      </c>
      <c r="L1667" s="1" t="s">
        <v>1665</v>
      </c>
      <c r="M1667" s="1" t="s">
        <v>12890</v>
      </c>
      <c r="N1667" s="1" t="s">
        <v>12897</v>
      </c>
      <c r="O1667" s="1" t="s">
        <v>1665</v>
      </c>
      <c r="P1667" s="1" t="s">
        <v>18428</v>
      </c>
      <c r="Q1667" s="1" t="s">
        <v>19017</v>
      </c>
      <c r="R1667" s="1" t="s">
        <v>14045</v>
      </c>
      <c r="S1667" s="1" t="s">
        <v>1665</v>
      </c>
      <c r="T1667" s="1"/>
      <c r="U1667" s="1"/>
      <c r="V1667" s="1" t="s">
        <v>14059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5047</v>
      </c>
      <c r="F1668" s="1" t="s">
        <v>6611</v>
      </c>
      <c r="G1668" s="1" t="s">
        <v>8051</v>
      </c>
      <c r="H1668" s="1" t="s">
        <v>6469</v>
      </c>
      <c r="I1668" s="1" t="s">
        <v>11219</v>
      </c>
      <c r="J1668" s="1"/>
      <c r="K1668" s="1" t="s">
        <v>18395</v>
      </c>
      <c r="L1668" s="1" t="s">
        <v>1666</v>
      </c>
      <c r="M1668" s="1" t="s">
        <v>12891</v>
      </c>
      <c r="N1668" s="1" t="s">
        <v>12897</v>
      </c>
      <c r="O1668" s="1" t="s">
        <v>1666</v>
      </c>
      <c r="P1668" s="1" t="s">
        <v>18428</v>
      </c>
      <c r="Q1668" s="1" t="s">
        <v>19018</v>
      </c>
      <c r="R1668" s="1" t="s">
        <v>14045</v>
      </c>
      <c r="S1668" s="1" t="s">
        <v>1666</v>
      </c>
      <c r="T1668" s="1"/>
      <c r="U1668" s="1"/>
      <c r="V1668" s="1" t="s">
        <v>14059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5048</v>
      </c>
      <c r="F1669" s="1" t="s">
        <v>6612</v>
      </c>
      <c r="G1669" s="1" t="s">
        <v>8157</v>
      </c>
      <c r="H1669" s="1" t="s">
        <v>9743</v>
      </c>
      <c r="I1669" s="1" t="s">
        <v>11220</v>
      </c>
      <c r="J1669" s="1"/>
      <c r="K1669" s="1" t="s">
        <v>18395</v>
      </c>
      <c r="L1669" s="1" t="s">
        <v>1667</v>
      </c>
      <c r="M1669" s="1" t="s">
        <v>12892</v>
      </c>
      <c r="N1669" s="1" t="s">
        <v>12897</v>
      </c>
      <c r="O1669" s="1" t="s">
        <v>1667</v>
      </c>
      <c r="P1669" s="1" t="s">
        <v>18428</v>
      </c>
      <c r="Q1669" s="1" t="s">
        <v>19019</v>
      </c>
      <c r="R1669" s="1" t="s">
        <v>14045</v>
      </c>
      <c r="S1669" s="1" t="s">
        <v>1667</v>
      </c>
      <c r="T1669" s="1"/>
      <c r="U1669" s="1"/>
      <c r="V1669" s="1" t="s">
        <v>14059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5049</v>
      </c>
      <c r="F1670" s="1" t="s">
        <v>6613</v>
      </c>
      <c r="G1670" s="1" t="s">
        <v>8158</v>
      </c>
      <c r="H1670" s="1" t="s">
        <v>9744</v>
      </c>
      <c r="I1670" s="1" t="s">
        <v>11221</v>
      </c>
      <c r="J1670" s="1"/>
      <c r="K1670" s="1" t="s">
        <v>18395</v>
      </c>
      <c r="L1670" s="1" t="s">
        <v>1668</v>
      </c>
      <c r="M1670" s="1" t="s">
        <v>12893</v>
      </c>
      <c r="N1670" s="1" t="s">
        <v>12897</v>
      </c>
      <c r="O1670" s="1" t="s">
        <v>1668</v>
      </c>
      <c r="P1670" s="1" t="s">
        <v>18428</v>
      </c>
      <c r="Q1670" s="1" t="s">
        <v>19020</v>
      </c>
      <c r="R1670" s="1" t="s">
        <v>14045</v>
      </c>
      <c r="S1670" s="1" t="s">
        <v>1668</v>
      </c>
      <c r="T1670" s="1"/>
      <c r="U1670" s="1"/>
      <c r="V1670" s="1" t="s">
        <v>14059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5050</v>
      </c>
      <c r="F1671" s="1" t="s">
        <v>6614</v>
      </c>
      <c r="G1671" s="1" t="s">
        <v>8159</v>
      </c>
      <c r="H1671" s="1" t="s">
        <v>9745</v>
      </c>
      <c r="I1671" s="1" t="s">
        <v>11222</v>
      </c>
      <c r="J1671" s="1"/>
      <c r="K1671" s="1" t="s">
        <v>18395</v>
      </c>
      <c r="L1671" s="1" t="s">
        <v>1669</v>
      </c>
      <c r="M1671" s="1" t="s">
        <v>12894</v>
      </c>
      <c r="N1671" s="1" t="s">
        <v>12897</v>
      </c>
      <c r="O1671" s="1" t="s">
        <v>1669</v>
      </c>
      <c r="P1671" s="1" t="s">
        <v>18428</v>
      </c>
      <c r="Q1671" s="1" t="s">
        <v>19021</v>
      </c>
      <c r="R1671" s="1" t="s">
        <v>14045</v>
      </c>
      <c r="S1671" s="1" t="s">
        <v>1669</v>
      </c>
      <c r="T1671" s="1"/>
      <c r="U1671" s="1"/>
      <c r="V1671" s="1" t="s">
        <v>14059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4980</v>
      </c>
      <c r="F1672" s="1" t="s">
        <v>6615</v>
      </c>
      <c r="G1672" s="1" t="s">
        <v>8160</v>
      </c>
      <c r="H1672" s="1" t="s">
        <v>8059</v>
      </c>
      <c r="I1672" s="1" t="s">
        <v>11223</v>
      </c>
      <c r="J1672" s="1"/>
      <c r="K1672" s="1" t="s">
        <v>18395</v>
      </c>
      <c r="L1672" s="1" t="s">
        <v>1670</v>
      </c>
      <c r="M1672" s="1" t="s">
        <v>12895</v>
      </c>
      <c r="N1672" s="1" t="s">
        <v>12897</v>
      </c>
      <c r="O1672" s="1" t="s">
        <v>1670</v>
      </c>
      <c r="P1672" s="1" t="s">
        <v>18428</v>
      </c>
      <c r="Q1672" s="1" t="s">
        <v>19022</v>
      </c>
      <c r="R1672" s="1" t="s">
        <v>14045</v>
      </c>
      <c r="S1672" s="1" t="s">
        <v>1670</v>
      </c>
      <c r="T1672" s="1"/>
      <c r="U1672" s="1"/>
      <c r="V1672" s="1" t="s">
        <v>14059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5051</v>
      </c>
      <c r="F1673" s="1" t="s">
        <v>6616</v>
      </c>
      <c r="G1673" s="1" t="s">
        <v>8161</v>
      </c>
      <c r="H1673" s="1" t="s">
        <v>9746</v>
      </c>
      <c r="I1673" s="1" t="s">
        <v>11224</v>
      </c>
      <c r="J1673" s="1"/>
      <c r="K1673" s="1" t="s">
        <v>18395</v>
      </c>
      <c r="L1673" s="1" t="s">
        <v>1671</v>
      </c>
      <c r="M1673" s="1" t="s">
        <v>12896</v>
      </c>
      <c r="N1673" s="1" t="s">
        <v>12897</v>
      </c>
      <c r="O1673" s="1" t="s">
        <v>1671</v>
      </c>
      <c r="P1673" s="1" t="s">
        <v>18428</v>
      </c>
      <c r="Q1673" s="1" t="s">
        <v>19023</v>
      </c>
      <c r="R1673" s="1" t="s">
        <v>14045</v>
      </c>
      <c r="S1673" s="1" t="s">
        <v>1671</v>
      </c>
      <c r="T1673" s="1"/>
      <c r="U1673" s="1"/>
      <c r="V1673" s="1" t="s">
        <v>14059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17843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17844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17845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17846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17847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17848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17849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17850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17851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17852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17853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14071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14072</v>
      </c>
      <c r="B1703" s="1" t="s">
        <v>14082</v>
      </c>
      <c r="C1703" s="1" t="s">
        <v>14083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17854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14074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14075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14076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14077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14078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14079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14080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17855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17856</v>
      </c>
      <c r="B1720" s="1" t="s">
        <v>17867</v>
      </c>
      <c r="C1720" s="1" t="s">
        <v>17868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17857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17858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17859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17860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17861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17862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17863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17864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17865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17866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5052</v>
      </c>
      <c r="G2" s="1" t="s">
        <v>6617</v>
      </c>
      <c r="H2" s="1" t="s">
        <v>8162</v>
      </c>
      <c r="I2" s="1" t="s">
        <v>9747</v>
      </c>
      <c r="J2" s="1" t="s">
        <v>11225</v>
      </c>
      <c r="K2" s="1" t="s">
        <v>19514</v>
      </c>
      <c r="L2" s="1" t="s">
        <v>1714</v>
      </c>
      <c r="M2" s="1" t="s">
        <v>1715</v>
      </c>
      <c r="N2" s="1" t="s">
        <v>12897</v>
      </c>
      <c r="O2" s="1" t="s">
        <v>1714</v>
      </c>
      <c r="P2" s="1" t="s">
        <v>12898</v>
      </c>
      <c r="Q2" s="1" t="s">
        <v>12911</v>
      </c>
      <c r="R2" s="1" t="s">
        <v>14045</v>
      </c>
      <c r="S2" s="1" t="s">
        <v>1714</v>
      </c>
      <c r="T2" s="1" t="s">
        <v>14046</v>
      </c>
      <c r="U2" s="1" t="s">
        <v>14053</v>
      </c>
      <c r="V2" s="1" t="s">
        <v>14059</v>
      </c>
      <c r="W2" s="1" t="s">
        <v>1714</v>
      </c>
      <c r="X2" s="1" t="s">
        <v>14060</v>
      </c>
      <c r="Y2" t="s">
        <v>14063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5053</v>
      </c>
      <c r="G3" s="1" t="s">
        <v>6618</v>
      </c>
      <c r="H3" s="1" t="s">
        <v>8163</v>
      </c>
      <c r="I3" s="1" t="s">
        <v>9748</v>
      </c>
      <c r="J3" s="1"/>
      <c r="K3" s="1" t="s">
        <v>19514</v>
      </c>
      <c r="L3" s="1" t="s">
        <v>1</v>
      </c>
      <c r="M3" s="1" t="s">
        <v>11227</v>
      </c>
      <c r="N3" s="1" t="s">
        <v>12897</v>
      </c>
      <c r="O3" s="1" t="s">
        <v>1</v>
      </c>
      <c r="P3" s="1" t="s">
        <v>12899</v>
      </c>
      <c r="Q3" s="1" t="s">
        <v>12899</v>
      </c>
      <c r="R3" s="1" t="s">
        <v>14045</v>
      </c>
      <c r="S3" s="1" t="s">
        <v>1</v>
      </c>
      <c r="T3" s="1"/>
      <c r="U3" s="1"/>
      <c r="V3" s="1" t="s">
        <v>14059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19074</v>
      </c>
      <c r="F4" s="1" t="s">
        <v>19190</v>
      </c>
      <c r="G4" s="1" t="s">
        <v>19292</v>
      </c>
      <c r="H4" s="1" t="s">
        <v>19404</v>
      </c>
      <c r="I4" s="1" t="s">
        <v>9749</v>
      </c>
      <c r="J4" s="1"/>
      <c r="K4" s="1" t="s">
        <v>19514</v>
      </c>
      <c r="L4" s="1" t="s">
        <v>2</v>
      </c>
      <c r="M4" s="1" t="s">
        <v>11228</v>
      </c>
      <c r="N4" s="1" t="s">
        <v>12897</v>
      </c>
      <c r="O4" s="1" t="s">
        <v>2</v>
      </c>
      <c r="P4" s="1" t="s">
        <v>12899</v>
      </c>
      <c r="Q4" s="1" t="s">
        <v>12899</v>
      </c>
      <c r="R4" s="1" t="s">
        <v>14045</v>
      </c>
      <c r="S4" s="1" t="s">
        <v>2</v>
      </c>
      <c r="T4" s="1"/>
      <c r="U4" s="1"/>
      <c r="V4" s="1" t="s">
        <v>14059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5055</v>
      </c>
      <c r="G5" s="1" t="s">
        <v>6620</v>
      </c>
      <c r="H5" s="1" t="s">
        <v>8165</v>
      </c>
      <c r="I5" s="1" t="s">
        <v>9750</v>
      </c>
      <c r="J5" s="1"/>
      <c r="K5" s="1" t="s">
        <v>19514</v>
      </c>
      <c r="L5" s="1" t="s">
        <v>3</v>
      </c>
      <c r="M5" s="1" t="s">
        <v>11229</v>
      </c>
      <c r="N5" s="1" t="s">
        <v>12897</v>
      </c>
      <c r="O5" s="1" t="s">
        <v>3</v>
      </c>
      <c r="P5" s="1" t="s">
        <v>12899</v>
      </c>
      <c r="Q5" s="1" t="s">
        <v>12899</v>
      </c>
      <c r="R5" s="1" t="s">
        <v>14045</v>
      </c>
      <c r="S5" s="1" t="s">
        <v>3</v>
      </c>
      <c r="T5" s="1"/>
      <c r="U5" s="1"/>
      <c r="V5" s="1" t="s">
        <v>14059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5056</v>
      </c>
      <c r="G6" s="1" t="s">
        <v>6621</v>
      </c>
      <c r="H6" s="1" t="s">
        <v>8166</v>
      </c>
      <c r="I6" s="1" t="s">
        <v>9751</v>
      </c>
      <c r="J6" s="1"/>
      <c r="K6" s="1" t="s">
        <v>19514</v>
      </c>
      <c r="L6" s="1" t="s">
        <v>4</v>
      </c>
      <c r="M6" s="1" t="s">
        <v>11230</v>
      </c>
      <c r="N6" s="1" t="s">
        <v>12897</v>
      </c>
      <c r="O6" s="1" t="s">
        <v>4</v>
      </c>
      <c r="P6" s="1" t="s">
        <v>12899</v>
      </c>
      <c r="Q6" s="1" t="s">
        <v>12899</v>
      </c>
      <c r="R6" s="1" t="s">
        <v>14045</v>
      </c>
      <c r="S6" s="1" t="s">
        <v>4</v>
      </c>
      <c r="T6" s="1"/>
      <c r="U6" s="1"/>
      <c r="V6" s="1" t="s">
        <v>14059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5057</v>
      </c>
      <c r="G7" s="1" t="s">
        <v>6622</v>
      </c>
      <c r="H7" s="1" t="s">
        <v>8167</v>
      </c>
      <c r="I7" s="1" t="s">
        <v>9752</v>
      </c>
      <c r="J7" s="1"/>
      <c r="K7" s="1" t="s">
        <v>19514</v>
      </c>
      <c r="L7" s="1" t="s">
        <v>5</v>
      </c>
      <c r="M7" s="1" t="s">
        <v>11231</v>
      </c>
      <c r="N7" s="1" t="s">
        <v>12897</v>
      </c>
      <c r="O7" s="1" t="s">
        <v>5</v>
      </c>
      <c r="P7" s="1" t="s">
        <v>12899</v>
      </c>
      <c r="Q7" s="1" t="s">
        <v>12899</v>
      </c>
      <c r="R7" s="1" t="s">
        <v>14045</v>
      </c>
      <c r="S7" s="1" t="s">
        <v>5</v>
      </c>
      <c r="T7" s="1"/>
      <c r="U7" s="1"/>
      <c r="V7" s="1" t="s">
        <v>14059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5058</v>
      </c>
      <c r="G8" s="1" t="s">
        <v>6623</v>
      </c>
      <c r="H8" s="1" t="s">
        <v>8168</v>
      </c>
      <c r="I8" s="1" t="s">
        <v>9753</v>
      </c>
      <c r="J8" s="1"/>
      <c r="K8" s="1" t="s">
        <v>19514</v>
      </c>
      <c r="L8" s="1" t="s">
        <v>6</v>
      </c>
      <c r="M8" s="1" t="s">
        <v>11232</v>
      </c>
      <c r="N8" s="1" t="s">
        <v>12897</v>
      </c>
      <c r="O8" s="1" t="s">
        <v>6</v>
      </c>
      <c r="P8" s="1" t="s">
        <v>12899</v>
      </c>
      <c r="Q8" s="1" t="s">
        <v>12899</v>
      </c>
      <c r="R8" s="1" t="s">
        <v>14045</v>
      </c>
      <c r="S8" s="1" t="s">
        <v>6</v>
      </c>
      <c r="T8" s="1"/>
      <c r="U8" s="1"/>
      <c r="V8" s="1" t="s">
        <v>14059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19075</v>
      </c>
      <c r="F9" s="1" t="s">
        <v>19191</v>
      </c>
      <c r="G9" s="1" t="s">
        <v>19293</v>
      </c>
      <c r="H9" s="1" t="s">
        <v>19405</v>
      </c>
      <c r="I9" s="1" t="s">
        <v>9754</v>
      </c>
      <c r="J9" s="1"/>
      <c r="K9" s="1" t="s">
        <v>19514</v>
      </c>
      <c r="L9" s="1" t="s">
        <v>7</v>
      </c>
      <c r="M9" s="1" t="s">
        <v>11233</v>
      </c>
      <c r="N9" s="1" t="s">
        <v>12897</v>
      </c>
      <c r="O9" s="1" t="s">
        <v>7</v>
      </c>
      <c r="P9" s="1" t="s">
        <v>12899</v>
      </c>
      <c r="Q9" s="1" t="s">
        <v>12899</v>
      </c>
      <c r="R9" s="1" t="s">
        <v>14045</v>
      </c>
      <c r="S9" s="1" t="s">
        <v>7</v>
      </c>
      <c r="T9" s="1"/>
      <c r="U9" s="1"/>
      <c r="V9" s="1" t="s">
        <v>14059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5060</v>
      </c>
      <c r="G10" s="1" t="s">
        <v>6625</v>
      </c>
      <c r="H10" s="1" t="s">
        <v>8170</v>
      </c>
      <c r="I10" s="1" t="s">
        <v>9755</v>
      </c>
      <c r="J10" s="1"/>
      <c r="K10" s="1" t="s">
        <v>19514</v>
      </c>
      <c r="L10" s="1" t="s">
        <v>8</v>
      </c>
      <c r="M10" s="1" t="s">
        <v>11234</v>
      </c>
      <c r="N10" s="1" t="s">
        <v>12897</v>
      </c>
      <c r="O10" s="1" t="s">
        <v>8</v>
      </c>
      <c r="P10" s="1" t="s">
        <v>12899</v>
      </c>
      <c r="Q10" s="1" t="s">
        <v>12899</v>
      </c>
      <c r="R10" s="1" t="s">
        <v>14045</v>
      </c>
      <c r="S10" s="1" t="s">
        <v>8</v>
      </c>
      <c r="T10" s="1"/>
      <c r="U10" s="1"/>
      <c r="V10" s="1" t="s">
        <v>14059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5061</v>
      </c>
      <c r="G11" s="1" t="s">
        <v>3396</v>
      </c>
      <c r="H11" s="1" t="s">
        <v>8171</v>
      </c>
      <c r="I11" s="1" t="s">
        <v>9756</v>
      </c>
      <c r="J11" s="1"/>
      <c r="K11" s="1" t="s">
        <v>19514</v>
      </c>
      <c r="L11" s="1" t="s">
        <v>9</v>
      </c>
      <c r="M11" s="1" t="s">
        <v>11235</v>
      </c>
      <c r="N11" s="1" t="s">
        <v>12897</v>
      </c>
      <c r="O11" s="1" t="s">
        <v>9</v>
      </c>
      <c r="P11" s="1" t="s">
        <v>12899</v>
      </c>
      <c r="Q11" s="1" t="s">
        <v>12899</v>
      </c>
      <c r="R11" s="1" t="s">
        <v>14045</v>
      </c>
      <c r="S11" s="1" t="s">
        <v>9</v>
      </c>
      <c r="T11" s="1"/>
      <c r="U11" s="1"/>
      <c r="V11" s="1" t="s">
        <v>14059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19076</v>
      </c>
      <c r="F12" s="1" t="s">
        <v>19076</v>
      </c>
      <c r="G12" s="1" t="s">
        <v>19294</v>
      </c>
      <c r="H12" s="1" t="s">
        <v>19406</v>
      </c>
      <c r="I12" s="1" t="s">
        <v>9757</v>
      </c>
      <c r="J12" s="1"/>
      <c r="K12" s="1" t="s">
        <v>19514</v>
      </c>
      <c r="L12" s="1" t="s">
        <v>10</v>
      </c>
      <c r="M12" s="1" t="s">
        <v>11236</v>
      </c>
      <c r="N12" s="1" t="s">
        <v>12897</v>
      </c>
      <c r="O12" s="1" t="s">
        <v>10</v>
      </c>
      <c r="P12" s="1" t="s">
        <v>12899</v>
      </c>
      <c r="Q12" s="1" t="s">
        <v>12899</v>
      </c>
      <c r="R12" s="1" t="s">
        <v>14045</v>
      </c>
      <c r="S12" s="1" t="s">
        <v>10</v>
      </c>
      <c r="T12" s="1"/>
      <c r="U12" s="1"/>
      <c r="V12" s="1" t="s">
        <v>14059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5062</v>
      </c>
      <c r="G13" s="1" t="s">
        <v>6627</v>
      </c>
      <c r="H13" s="1" t="s">
        <v>8173</v>
      </c>
      <c r="I13" s="1" t="s">
        <v>9758</v>
      </c>
      <c r="J13" s="1"/>
      <c r="K13" s="1" t="s">
        <v>19514</v>
      </c>
      <c r="L13" s="1" t="s">
        <v>11</v>
      </c>
      <c r="M13" s="1" t="s">
        <v>11237</v>
      </c>
      <c r="N13" s="1" t="s">
        <v>12897</v>
      </c>
      <c r="O13" s="1" t="s">
        <v>11</v>
      </c>
      <c r="P13" s="1" t="s">
        <v>12899</v>
      </c>
      <c r="Q13" s="1" t="s">
        <v>12899</v>
      </c>
      <c r="R13" s="1" t="s">
        <v>14045</v>
      </c>
      <c r="S13" s="1" t="s">
        <v>11</v>
      </c>
      <c r="T13" s="1"/>
      <c r="U13" s="1"/>
      <c r="V13" s="1" t="s">
        <v>14059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17871</v>
      </c>
      <c r="F14" s="1" t="s">
        <v>17871</v>
      </c>
      <c r="G14" s="1" t="s">
        <v>18139</v>
      </c>
      <c r="H14" s="1" t="s">
        <v>18270</v>
      </c>
      <c r="I14" s="1" t="s">
        <v>9759</v>
      </c>
      <c r="J14" s="1"/>
      <c r="K14" s="1" t="s">
        <v>19514</v>
      </c>
      <c r="L14" s="1" t="s">
        <v>12</v>
      </c>
      <c r="M14" s="1" t="s">
        <v>11238</v>
      </c>
      <c r="N14" s="1" t="s">
        <v>12897</v>
      </c>
      <c r="O14" s="1" t="s">
        <v>12</v>
      </c>
      <c r="P14" s="1" t="s">
        <v>12899</v>
      </c>
      <c r="Q14" s="1" t="s">
        <v>12899</v>
      </c>
      <c r="R14" s="1" t="s">
        <v>14045</v>
      </c>
      <c r="S14" s="1" t="s">
        <v>12</v>
      </c>
      <c r="T14" s="1"/>
      <c r="U14" s="1"/>
      <c r="V14" s="1" t="s">
        <v>14059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19077</v>
      </c>
      <c r="F15" s="1" t="s">
        <v>19192</v>
      </c>
      <c r="G15" s="1" t="s">
        <v>19295</v>
      </c>
      <c r="H15" s="1" t="s">
        <v>19407</v>
      </c>
      <c r="I15" s="1" t="s">
        <v>9760</v>
      </c>
      <c r="J15" s="1"/>
      <c r="K15" s="1" t="s">
        <v>19514</v>
      </c>
      <c r="L15" s="1" t="s">
        <v>13</v>
      </c>
      <c r="M15" s="1" t="s">
        <v>11239</v>
      </c>
      <c r="N15" s="1" t="s">
        <v>12897</v>
      </c>
      <c r="O15" s="1" t="s">
        <v>13</v>
      </c>
      <c r="P15" s="1" t="s">
        <v>12899</v>
      </c>
      <c r="Q15" s="1" t="s">
        <v>12899</v>
      </c>
      <c r="R15" s="1" t="s">
        <v>14045</v>
      </c>
      <c r="S15" s="1" t="s">
        <v>13</v>
      </c>
      <c r="T15" s="1"/>
      <c r="U15" s="1"/>
      <c r="V15" s="1" t="s">
        <v>14059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5064</v>
      </c>
      <c r="G16" s="1" t="s">
        <v>6630</v>
      </c>
      <c r="H16" s="1" t="s">
        <v>8176</v>
      </c>
      <c r="I16" s="1" t="s">
        <v>9761</v>
      </c>
      <c r="J16" s="1"/>
      <c r="K16" s="1" t="s">
        <v>19514</v>
      </c>
      <c r="L16" s="1" t="s">
        <v>14</v>
      </c>
      <c r="M16" s="1" t="s">
        <v>11240</v>
      </c>
      <c r="N16" s="1" t="s">
        <v>12897</v>
      </c>
      <c r="O16" s="1" t="s">
        <v>14</v>
      </c>
      <c r="P16" s="1" t="s">
        <v>12899</v>
      </c>
      <c r="Q16" s="1" t="s">
        <v>12899</v>
      </c>
      <c r="R16" s="1" t="s">
        <v>14045</v>
      </c>
      <c r="S16" s="1" t="s">
        <v>14</v>
      </c>
      <c r="T16" s="1"/>
      <c r="U16" s="1"/>
      <c r="V16" s="1" t="s">
        <v>14059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5065</v>
      </c>
      <c r="G17" s="1" t="s">
        <v>6631</v>
      </c>
      <c r="H17" s="1" t="s">
        <v>8177</v>
      </c>
      <c r="I17" s="1" t="s">
        <v>9762</v>
      </c>
      <c r="J17" s="1"/>
      <c r="K17" s="1" t="s">
        <v>19514</v>
      </c>
      <c r="L17" s="1" t="s">
        <v>15</v>
      </c>
      <c r="M17" s="1" t="s">
        <v>11241</v>
      </c>
      <c r="N17" s="1" t="s">
        <v>12897</v>
      </c>
      <c r="O17" s="1" t="s">
        <v>15</v>
      </c>
      <c r="P17" s="1" t="s">
        <v>12899</v>
      </c>
      <c r="Q17" s="1" t="s">
        <v>12899</v>
      </c>
      <c r="R17" s="1" t="s">
        <v>14045</v>
      </c>
      <c r="S17" s="1" t="s">
        <v>15</v>
      </c>
      <c r="T17" s="1"/>
      <c r="U17" s="1"/>
      <c r="V17" s="1" t="s">
        <v>14059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5066</v>
      </c>
      <c r="G18" s="1" t="s">
        <v>6632</v>
      </c>
      <c r="H18" s="1" t="s">
        <v>8178</v>
      </c>
      <c r="I18" s="1" t="s">
        <v>9763</v>
      </c>
      <c r="J18" s="1"/>
      <c r="K18" s="1" t="s">
        <v>19514</v>
      </c>
      <c r="L18" s="1" t="s">
        <v>16</v>
      </c>
      <c r="M18" s="1" t="s">
        <v>11242</v>
      </c>
      <c r="N18" s="1" t="s">
        <v>12897</v>
      </c>
      <c r="O18" s="1" t="s">
        <v>16</v>
      </c>
      <c r="P18" s="1" t="s">
        <v>12899</v>
      </c>
      <c r="Q18" s="1" t="s">
        <v>12899</v>
      </c>
      <c r="R18" s="1" t="s">
        <v>14045</v>
      </c>
      <c r="S18" s="1" t="s">
        <v>16</v>
      </c>
      <c r="T18" s="1"/>
      <c r="U18" s="1"/>
      <c r="V18" s="1" t="s">
        <v>14059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5067</v>
      </c>
      <c r="G19" s="1" t="s">
        <v>6633</v>
      </c>
      <c r="H19" s="1" t="s">
        <v>8179</v>
      </c>
      <c r="I19" s="1" t="s">
        <v>9764</v>
      </c>
      <c r="J19" s="1"/>
      <c r="K19" s="1" t="s">
        <v>19514</v>
      </c>
      <c r="L19" s="1" t="s">
        <v>17</v>
      </c>
      <c r="M19" s="1" t="s">
        <v>11243</v>
      </c>
      <c r="N19" s="1" t="s">
        <v>12897</v>
      </c>
      <c r="O19" s="1" t="s">
        <v>17</v>
      </c>
      <c r="P19" s="1" t="s">
        <v>12899</v>
      </c>
      <c r="Q19" s="1" t="s">
        <v>12899</v>
      </c>
      <c r="R19" s="1" t="s">
        <v>14045</v>
      </c>
      <c r="S19" s="1" t="s">
        <v>17</v>
      </c>
      <c r="T19" s="1"/>
      <c r="U19" s="1"/>
      <c r="V19" s="1" t="s">
        <v>14059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5068</v>
      </c>
      <c r="G20" s="1" t="s">
        <v>6634</v>
      </c>
      <c r="H20" s="1" t="s">
        <v>8180</v>
      </c>
      <c r="I20" s="1" t="s">
        <v>9765</v>
      </c>
      <c r="J20" s="1"/>
      <c r="K20" s="1" t="s">
        <v>19514</v>
      </c>
      <c r="L20" s="1" t="s">
        <v>18</v>
      </c>
      <c r="M20" s="1" t="s">
        <v>11244</v>
      </c>
      <c r="N20" s="1" t="s">
        <v>12897</v>
      </c>
      <c r="O20" s="1" t="s">
        <v>18</v>
      </c>
      <c r="P20" s="1" t="s">
        <v>12899</v>
      </c>
      <c r="Q20" s="1" t="s">
        <v>12899</v>
      </c>
      <c r="R20" s="1" t="s">
        <v>14045</v>
      </c>
      <c r="S20" s="1" t="s">
        <v>18</v>
      </c>
      <c r="T20" s="1"/>
      <c r="U20" s="1"/>
      <c r="V20" s="1" t="s">
        <v>14059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5069</v>
      </c>
      <c r="G21" s="1" t="s">
        <v>6635</v>
      </c>
      <c r="H21" s="1" t="s">
        <v>8181</v>
      </c>
      <c r="I21" s="1" t="s">
        <v>9766</v>
      </c>
      <c r="J21" s="1"/>
      <c r="K21" s="1" t="s">
        <v>19514</v>
      </c>
      <c r="L21" s="1" t="s">
        <v>19</v>
      </c>
      <c r="M21" s="1" t="s">
        <v>11245</v>
      </c>
      <c r="N21" s="1" t="s">
        <v>12897</v>
      </c>
      <c r="O21" s="1" t="s">
        <v>19</v>
      </c>
      <c r="P21" s="1" t="s">
        <v>12899</v>
      </c>
      <c r="Q21" s="1" t="s">
        <v>12899</v>
      </c>
      <c r="R21" s="1" t="s">
        <v>14045</v>
      </c>
      <c r="S21" s="1" t="s">
        <v>19</v>
      </c>
      <c r="T21" s="1"/>
      <c r="U21" s="1"/>
      <c r="V21" s="1" t="s">
        <v>14059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14089</v>
      </c>
      <c r="F22" s="1" t="s">
        <v>14591</v>
      </c>
      <c r="G22" s="1" t="s">
        <v>15075</v>
      </c>
      <c r="H22" s="1" t="s">
        <v>15546</v>
      </c>
      <c r="I22" s="1" t="s">
        <v>9767</v>
      </c>
      <c r="J22" s="1"/>
      <c r="K22" s="1" t="s">
        <v>19514</v>
      </c>
      <c r="L22" s="1" t="s">
        <v>20</v>
      </c>
      <c r="M22" s="1" t="s">
        <v>11246</v>
      </c>
      <c r="N22" s="1" t="s">
        <v>12897</v>
      </c>
      <c r="O22" s="1" t="s">
        <v>20</v>
      </c>
      <c r="P22" s="1" t="s">
        <v>12899</v>
      </c>
      <c r="Q22" s="1" t="s">
        <v>12899</v>
      </c>
      <c r="R22" s="1" t="s">
        <v>14045</v>
      </c>
      <c r="S22" s="1" t="s">
        <v>20</v>
      </c>
      <c r="T22" s="1"/>
      <c r="U22" s="1"/>
      <c r="V22" s="1" t="s">
        <v>14059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14090</v>
      </c>
      <c r="F23" s="1" t="s">
        <v>14592</v>
      </c>
      <c r="G23" s="1" t="s">
        <v>15076</v>
      </c>
      <c r="H23" s="1" t="s">
        <v>15547</v>
      </c>
      <c r="I23" s="1" t="s">
        <v>9768</v>
      </c>
      <c r="J23" s="1"/>
      <c r="K23" s="1" t="s">
        <v>19514</v>
      </c>
      <c r="L23" s="1" t="s">
        <v>21</v>
      </c>
      <c r="M23" s="1" t="s">
        <v>11247</v>
      </c>
      <c r="N23" s="1" t="s">
        <v>12897</v>
      </c>
      <c r="O23" s="1" t="s">
        <v>21</v>
      </c>
      <c r="P23" s="1" t="s">
        <v>12899</v>
      </c>
      <c r="Q23" s="1" t="s">
        <v>12899</v>
      </c>
      <c r="R23" s="1" t="s">
        <v>14045</v>
      </c>
      <c r="S23" s="1" t="s">
        <v>21</v>
      </c>
      <c r="T23" s="1"/>
      <c r="U23" s="1"/>
      <c r="V23" s="1" t="s">
        <v>14059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19078</v>
      </c>
      <c r="F24" s="1" t="s">
        <v>19193</v>
      </c>
      <c r="G24" s="1" t="s">
        <v>19296</v>
      </c>
      <c r="H24" s="1" t="s">
        <v>19408</v>
      </c>
      <c r="I24" s="1" t="s">
        <v>9769</v>
      </c>
      <c r="J24" s="1"/>
      <c r="K24" s="1" t="s">
        <v>19514</v>
      </c>
      <c r="L24" s="1" t="s">
        <v>22</v>
      </c>
      <c r="M24" s="1" t="s">
        <v>11248</v>
      </c>
      <c r="N24" s="1" t="s">
        <v>12897</v>
      </c>
      <c r="O24" s="1" t="s">
        <v>22</v>
      </c>
      <c r="P24" s="1" t="s">
        <v>12899</v>
      </c>
      <c r="Q24" s="1" t="s">
        <v>12899</v>
      </c>
      <c r="R24" s="1" t="s">
        <v>14045</v>
      </c>
      <c r="S24" s="1" t="s">
        <v>22</v>
      </c>
      <c r="T24" s="1"/>
      <c r="U24" s="1"/>
      <c r="V24" s="1" t="s">
        <v>14059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17874</v>
      </c>
      <c r="F25" s="1" t="s">
        <v>18011</v>
      </c>
      <c r="G25" s="1" t="s">
        <v>18142</v>
      </c>
      <c r="H25" s="1" t="s">
        <v>18273</v>
      </c>
      <c r="I25" s="1" t="s">
        <v>9770</v>
      </c>
      <c r="J25" s="1"/>
      <c r="K25" s="1" t="s">
        <v>19514</v>
      </c>
      <c r="L25" s="1" t="s">
        <v>23</v>
      </c>
      <c r="M25" s="1" t="s">
        <v>11249</v>
      </c>
      <c r="N25" s="1" t="s">
        <v>12897</v>
      </c>
      <c r="O25" s="1" t="s">
        <v>23</v>
      </c>
      <c r="P25" s="1" t="s">
        <v>12899</v>
      </c>
      <c r="Q25" s="1" t="s">
        <v>12899</v>
      </c>
      <c r="R25" s="1" t="s">
        <v>14045</v>
      </c>
      <c r="S25" s="1" t="s">
        <v>23</v>
      </c>
      <c r="T25" s="1"/>
      <c r="U25" s="1"/>
      <c r="V25" s="1" t="s">
        <v>14059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14091</v>
      </c>
      <c r="F26" s="1" t="s">
        <v>14593</v>
      </c>
      <c r="G26" s="1" t="s">
        <v>15077</v>
      </c>
      <c r="H26" s="1" t="s">
        <v>15548</v>
      </c>
      <c r="I26" s="1" t="s">
        <v>9771</v>
      </c>
      <c r="J26" s="1"/>
      <c r="K26" s="1" t="s">
        <v>19514</v>
      </c>
      <c r="L26" s="1" t="s">
        <v>24</v>
      </c>
      <c r="M26" s="1" t="s">
        <v>11250</v>
      </c>
      <c r="N26" s="1" t="s">
        <v>12897</v>
      </c>
      <c r="O26" s="1" t="s">
        <v>24</v>
      </c>
      <c r="P26" s="1" t="s">
        <v>12899</v>
      </c>
      <c r="Q26" s="1" t="s">
        <v>12899</v>
      </c>
      <c r="R26" s="1" t="s">
        <v>14045</v>
      </c>
      <c r="S26" s="1" t="s">
        <v>24</v>
      </c>
      <c r="T26" s="1"/>
      <c r="U26" s="1"/>
      <c r="V26" s="1" t="s">
        <v>14059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19079</v>
      </c>
      <c r="F27" s="1" t="s">
        <v>19194</v>
      </c>
      <c r="G27" s="1" t="s">
        <v>19079</v>
      </c>
      <c r="H27" s="1" t="s">
        <v>19409</v>
      </c>
      <c r="I27" s="1" t="s">
        <v>9772</v>
      </c>
      <c r="J27" s="1"/>
      <c r="K27" s="1" t="s">
        <v>19514</v>
      </c>
      <c r="L27" s="1" t="s">
        <v>25</v>
      </c>
      <c r="M27" s="1" t="s">
        <v>11251</v>
      </c>
      <c r="N27" s="1" t="s">
        <v>12897</v>
      </c>
      <c r="O27" s="1" t="s">
        <v>25</v>
      </c>
      <c r="P27" s="1" t="s">
        <v>12899</v>
      </c>
      <c r="Q27" s="1" t="s">
        <v>12899</v>
      </c>
      <c r="R27" s="1" t="s">
        <v>14045</v>
      </c>
      <c r="S27" s="1" t="s">
        <v>25</v>
      </c>
      <c r="T27" s="1"/>
      <c r="U27" s="1"/>
      <c r="V27" s="1" t="s">
        <v>14059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14092</v>
      </c>
      <c r="F28" s="1" t="s">
        <v>14594</v>
      </c>
      <c r="G28" s="1" t="s">
        <v>15078</v>
      </c>
      <c r="H28" s="1" t="s">
        <v>15549</v>
      </c>
      <c r="I28" s="1" t="s">
        <v>9773</v>
      </c>
      <c r="J28" s="1"/>
      <c r="K28" s="1" t="s">
        <v>19514</v>
      </c>
      <c r="L28" s="1" t="s">
        <v>26</v>
      </c>
      <c r="M28" s="1" t="s">
        <v>11252</v>
      </c>
      <c r="N28" s="1" t="s">
        <v>12897</v>
      </c>
      <c r="O28" s="1" t="s">
        <v>26</v>
      </c>
      <c r="P28" s="1" t="s">
        <v>12899</v>
      </c>
      <c r="Q28" s="1" t="s">
        <v>12899</v>
      </c>
      <c r="R28" s="1" t="s">
        <v>14045</v>
      </c>
      <c r="S28" s="1" t="s">
        <v>26</v>
      </c>
      <c r="T28" s="1"/>
      <c r="U28" s="1"/>
      <c r="V28" s="1" t="s">
        <v>14059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14093</v>
      </c>
      <c r="F29" s="1" t="s">
        <v>14595</v>
      </c>
      <c r="G29" s="1" t="s">
        <v>15079</v>
      </c>
      <c r="H29" s="1" t="s">
        <v>15550</v>
      </c>
      <c r="I29" s="1" t="s">
        <v>9774</v>
      </c>
      <c r="J29" s="1"/>
      <c r="K29" s="1" t="s">
        <v>19514</v>
      </c>
      <c r="L29" s="1" t="s">
        <v>27</v>
      </c>
      <c r="M29" s="1" t="s">
        <v>11253</v>
      </c>
      <c r="N29" s="1" t="s">
        <v>12897</v>
      </c>
      <c r="O29" s="1" t="s">
        <v>27</v>
      </c>
      <c r="P29" s="1" t="s">
        <v>12899</v>
      </c>
      <c r="Q29" s="1" t="s">
        <v>12899</v>
      </c>
      <c r="R29" s="1" t="s">
        <v>14045</v>
      </c>
      <c r="S29" s="1" t="s">
        <v>27</v>
      </c>
      <c r="T29" s="1"/>
      <c r="U29" s="1"/>
      <c r="V29" s="1" t="s">
        <v>14059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5078</v>
      </c>
      <c r="G30" s="1" t="s">
        <v>6643</v>
      </c>
      <c r="H30" s="1" t="s">
        <v>8190</v>
      </c>
      <c r="I30" s="1" t="s">
        <v>9775</v>
      </c>
      <c r="J30" s="1"/>
      <c r="K30" s="1" t="s">
        <v>19514</v>
      </c>
      <c r="L30" s="1" t="s">
        <v>28</v>
      </c>
      <c r="M30" s="1" t="s">
        <v>11254</v>
      </c>
      <c r="N30" s="1" t="s">
        <v>12897</v>
      </c>
      <c r="O30" s="1" t="s">
        <v>28</v>
      </c>
      <c r="P30" s="1" t="s">
        <v>12899</v>
      </c>
      <c r="Q30" s="1" t="s">
        <v>12899</v>
      </c>
      <c r="R30" s="1" t="s">
        <v>14045</v>
      </c>
      <c r="S30" s="1" t="s">
        <v>28</v>
      </c>
      <c r="T30" s="1"/>
      <c r="U30" s="1"/>
      <c r="V30" s="1" t="s">
        <v>14059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14094</v>
      </c>
      <c r="F31" s="1" t="s">
        <v>14596</v>
      </c>
      <c r="G31" s="1" t="s">
        <v>15080</v>
      </c>
      <c r="H31" s="1" t="s">
        <v>15551</v>
      </c>
      <c r="I31" s="1" t="s">
        <v>9776</v>
      </c>
      <c r="J31" s="1"/>
      <c r="K31" s="1" t="s">
        <v>19514</v>
      </c>
      <c r="L31" s="1" t="s">
        <v>29</v>
      </c>
      <c r="M31" s="1" t="s">
        <v>11255</v>
      </c>
      <c r="N31" s="1" t="s">
        <v>12897</v>
      </c>
      <c r="O31" s="1" t="s">
        <v>29</v>
      </c>
      <c r="P31" s="1" t="s">
        <v>12899</v>
      </c>
      <c r="Q31" s="1" t="s">
        <v>12899</v>
      </c>
      <c r="R31" s="1" t="s">
        <v>14045</v>
      </c>
      <c r="S31" s="1" t="s">
        <v>29</v>
      </c>
      <c r="T31" s="1"/>
      <c r="U31" s="1"/>
      <c r="V31" s="1" t="s">
        <v>14059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5080</v>
      </c>
      <c r="G32" s="1" t="s">
        <v>3417</v>
      </c>
      <c r="H32" s="1" t="s">
        <v>8192</v>
      </c>
      <c r="I32" s="1" t="s">
        <v>9777</v>
      </c>
      <c r="J32" s="1"/>
      <c r="K32" s="1" t="s">
        <v>19514</v>
      </c>
      <c r="L32" s="1" t="s">
        <v>30</v>
      </c>
      <c r="M32" s="1" t="s">
        <v>11256</v>
      </c>
      <c r="N32" s="1" t="s">
        <v>12897</v>
      </c>
      <c r="O32" s="1" t="s">
        <v>30</v>
      </c>
      <c r="P32" s="1" t="s">
        <v>12899</v>
      </c>
      <c r="Q32" s="1" t="s">
        <v>12899</v>
      </c>
      <c r="R32" s="1" t="s">
        <v>14045</v>
      </c>
      <c r="S32" s="1" t="s">
        <v>30</v>
      </c>
      <c r="T32" s="1"/>
      <c r="U32" s="1"/>
      <c r="V32" s="1" t="s">
        <v>14059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19080</v>
      </c>
      <c r="F33" s="1" t="s">
        <v>19195</v>
      </c>
      <c r="G33" s="1" t="s">
        <v>19297</v>
      </c>
      <c r="H33" s="1" t="s">
        <v>19410</v>
      </c>
      <c r="I33" s="1" t="s">
        <v>9778</v>
      </c>
      <c r="J33" s="1"/>
      <c r="K33" s="1" t="s">
        <v>19514</v>
      </c>
      <c r="L33" s="1" t="s">
        <v>31</v>
      </c>
      <c r="M33" s="1" t="s">
        <v>11257</v>
      </c>
      <c r="N33" s="1" t="s">
        <v>12897</v>
      </c>
      <c r="O33" s="1" t="s">
        <v>31</v>
      </c>
      <c r="P33" s="1" t="s">
        <v>12899</v>
      </c>
      <c r="Q33" s="1" t="s">
        <v>12899</v>
      </c>
      <c r="R33" s="1" t="s">
        <v>14045</v>
      </c>
      <c r="S33" s="1" t="s">
        <v>31</v>
      </c>
      <c r="T33" s="1"/>
      <c r="U33" s="1"/>
      <c r="V33" s="1" t="s">
        <v>14059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19081</v>
      </c>
      <c r="F34" s="1" t="s">
        <v>19196</v>
      </c>
      <c r="G34" s="1" t="s">
        <v>19298</v>
      </c>
      <c r="H34" s="1" t="s">
        <v>19411</v>
      </c>
      <c r="I34" s="1" t="s">
        <v>9779</v>
      </c>
      <c r="J34" s="1"/>
      <c r="K34" s="1" t="s">
        <v>19514</v>
      </c>
      <c r="L34" s="1" t="s">
        <v>32</v>
      </c>
      <c r="M34" s="1" t="s">
        <v>11258</v>
      </c>
      <c r="N34" s="1" t="s">
        <v>12897</v>
      </c>
      <c r="O34" s="1" t="s">
        <v>32</v>
      </c>
      <c r="P34" s="1" t="s">
        <v>12899</v>
      </c>
      <c r="Q34" s="1" t="s">
        <v>12899</v>
      </c>
      <c r="R34" s="1" t="s">
        <v>14045</v>
      </c>
      <c r="S34" s="1" t="s">
        <v>32</v>
      </c>
      <c r="T34" s="1"/>
      <c r="U34" s="1"/>
      <c r="V34" s="1" t="s">
        <v>14059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5083</v>
      </c>
      <c r="G35" s="1" t="s">
        <v>6647</v>
      </c>
      <c r="H35" s="1" t="s">
        <v>8195</v>
      </c>
      <c r="I35" s="1" t="s">
        <v>9780</v>
      </c>
      <c r="J35" s="1"/>
      <c r="K35" s="1" t="s">
        <v>19514</v>
      </c>
      <c r="L35" s="1" t="s">
        <v>33</v>
      </c>
      <c r="M35" s="1" t="s">
        <v>11259</v>
      </c>
      <c r="N35" s="1" t="s">
        <v>12897</v>
      </c>
      <c r="O35" s="1" t="s">
        <v>33</v>
      </c>
      <c r="P35" s="1" t="s">
        <v>12899</v>
      </c>
      <c r="Q35" s="1" t="s">
        <v>12899</v>
      </c>
      <c r="R35" s="1" t="s">
        <v>14045</v>
      </c>
      <c r="S35" s="1" t="s">
        <v>33</v>
      </c>
      <c r="T35" s="1"/>
      <c r="U35" s="1"/>
      <c r="V35" s="1" t="s">
        <v>14059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19082</v>
      </c>
      <c r="F36" s="1" t="s">
        <v>19197</v>
      </c>
      <c r="G36" s="1" t="s">
        <v>19299</v>
      </c>
      <c r="H36" s="1" t="s">
        <v>19412</v>
      </c>
      <c r="I36" s="1" t="s">
        <v>9781</v>
      </c>
      <c r="J36" s="1"/>
      <c r="K36" s="1" t="s">
        <v>19514</v>
      </c>
      <c r="L36" s="1" t="s">
        <v>34</v>
      </c>
      <c r="M36" s="1" t="s">
        <v>11260</v>
      </c>
      <c r="N36" s="1" t="s">
        <v>12897</v>
      </c>
      <c r="O36" s="1" t="s">
        <v>34</v>
      </c>
      <c r="P36" s="1" t="s">
        <v>12899</v>
      </c>
      <c r="Q36" s="1" t="s">
        <v>12899</v>
      </c>
      <c r="R36" s="1" t="s">
        <v>14045</v>
      </c>
      <c r="S36" s="1" t="s">
        <v>34</v>
      </c>
      <c r="T36" s="1"/>
      <c r="U36" s="1"/>
      <c r="V36" s="1" t="s">
        <v>14059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14095</v>
      </c>
      <c r="F37" s="1" t="s">
        <v>14597</v>
      </c>
      <c r="G37" s="1" t="s">
        <v>15081</v>
      </c>
      <c r="H37" s="1" t="s">
        <v>15552</v>
      </c>
      <c r="I37" s="1" t="s">
        <v>9782</v>
      </c>
      <c r="J37" s="1"/>
      <c r="K37" s="1" t="s">
        <v>19514</v>
      </c>
      <c r="L37" s="1" t="s">
        <v>35</v>
      </c>
      <c r="M37" s="1" t="s">
        <v>11261</v>
      </c>
      <c r="N37" s="1" t="s">
        <v>12897</v>
      </c>
      <c r="O37" s="1" t="s">
        <v>35</v>
      </c>
      <c r="P37" s="1" t="s">
        <v>12899</v>
      </c>
      <c r="Q37" s="1" t="s">
        <v>12899</v>
      </c>
      <c r="R37" s="1" t="s">
        <v>14045</v>
      </c>
      <c r="S37" s="1" t="s">
        <v>35</v>
      </c>
      <c r="T37" s="1"/>
      <c r="U37" s="1"/>
      <c r="V37" s="1" t="s">
        <v>14059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14096</v>
      </c>
      <c r="F38" s="1" t="s">
        <v>14598</v>
      </c>
      <c r="G38" s="1" t="s">
        <v>14096</v>
      </c>
      <c r="H38" s="1" t="s">
        <v>15553</v>
      </c>
      <c r="I38" s="1" t="s">
        <v>9783</v>
      </c>
      <c r="J38" s="1"/>
      <c r="K38" s="1" t="s">
        <v>19514</v>
      </c>
      <c r="L38" s="1" t="s">
        <v>36</v>
      </c>
      <c r="M38" s="1" t="s">
        <v>11262</v>
      </c>
      <c r="N38" s="1" t="s">
        <v>12897</v>
      </c>
      <c r="O38" s="1" t="s">
        <v>36</v>
      </c>
      <c r="P38" s="1" t="s">
        <v>12899</v>
      </c>
      <c r="Q38" s="1" t="s">
        <v>12899</v>
      </c>
      <c r="R38" s="1" t="s">
        <v>14045</v>
      </c>
      <c r="S38" s="1" t="s">
        <v>36</v>
      </c>
      <c r="T38" s="1"/>
      <c r="U38" s="1"/>
      <c r="V38" s="1" t="s">
        <v>14059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19083</v>
      </c>
      <c r="F39" s="1" t="s">
        <v>19198</v>
      </c>
      <c r="G39" s="1" t="s">
        <v>19300</v>
      </c>
      <c r="H39" s="1" t="s">
        <v>19413</v>
      </c>
      <c r="I39" s="1" t="s">
        <v>9784</v>
      </c>
      <c r="J39" s="1"/>
      <c r="K39" s="1" t="s">
        <v>19514</v>
      </c>
      <c r="L39" s="1" t="s">
        <v>37</v>
      </c>
      <c r="M39" s="1" t="s">
        <v>11263</v>
      </c>
      <c r="N39" s="1" t="s">
        <v>12897</v>
      </c>
      <c r="O39" s="1" t="s">
        <v>37</v>
      </c>
      <c r="P39" s="1" t="s">
        <v>12899</v>
      </c>
      <c r="Q39" s="1" t="s">
        <v>12899</v>
      </c>
      <c r="R39" s="1" t="s">
        <v>14045</v>
      </c>
      <c r="S39" s="1" t="s">
        <v>37</v>
      </c>
      <c r="T39" s="1"/>
      <c r="U39" s="1"/>
      <c r="V39" s="1" t="s">
        <v>14059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6651</v>
      </c>
      <c r="H40" s="1" t="s">
        <v>8200</v>
      </c>
      <c r="I40" s="1" t="s">
        <v>9785</v>
      </c>
      <c r="J40" s="1"/>
      <c r="K40" s="1" t="s">
        <v>19514</v>
      </c>
      <c r="L40" s="1" t="s">
        <v>38</v>
      </c>
      <c r="M40" s="1" t="s">
        <v>11264</v>
      </c>
      <c r="N40" s="1" t="s">
        <v>12897</v>
      </c>
      <c r="O40" s="1" t="s">
        <v>38</v>
      </c>
      <c r="P40" s="1" t="s">
        <v>12899</v>
      </c>
      <c r="Q40" s="1" t="s">
        <v>12899</v>
      </c>
      <c r="R40" s="1" t="s">
        <v>14045</v>
      </c>
      <c r="S40" s="1" t="s">
        <v>38</v>
      </c>
      <c r="T40" s="1"/>
      <c r="U40" s="1"/>
      <c r="V40" s="1" t="s">
        <v>14059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14097</v>
      </c>
      <c r="F41" s="1" t="s">
        <v>14599</v>
      </c>
      <c r="G41" s="1" t="s">
        <v>15082</v>
      </c>
      <c r="H41" s="1" t="s">
        <v>15554</v>
      </c>
      <c r="I41" s="1" t="s">
        <v>9786</v>
      </c>
      <c r="J41" s="1"/>
      <c r="K41" s="1" t="s">
        <v>19514</v>
      </c>
      <c r="L41" s="1" t="s">
        <v>39</v>
      </c>
      <c r="M41" s="1" t="s">
        <v>11265</v>
      </c>
      <c r="N41" s="1" t="s">
        <v>12897</v>
      </c>
      <c r="O41" s="1" t="s">
        <v>39</v>
      </c>
      <c r="P41" s="1" t="s">
        <v>12899</v>
      </c>
      <c r="Q41" s="1" t="s">
        <v>12899</v>
      </c>
      <c r="R41" s="1" t="s">
        <v>14045</v>
      </c>
      <c r="S41" s="1" t="s">
        <v>39</v>
      </c>
      <c r="T41" s="1"/>
      <c r="U41" s="1"/>
      <c r="V41" s="1" t="s">
        <v>14059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5089</v>
      </c>
      <c r="G42" s="1" t="s">
        <v>6653</v>
      </c>
      <c r="H42" s="1" t="s">
        <v>8202</v>
      </c>
      <c r="I42" s="1" t="s">
        <v>9787</v>
      </c>
      <c r="J42" s="1"/>
      <c r="K42" s="1" t="s">
        <v>19514</v>
      </c>
      <c r="L42" s="1" t="s">
        <v>40</v>
      </c>
      <c r="M42" s="1" t="s">
        <v>11266</v>
      </c>
      <c r="N42" s="1" t="s">
        <v>12897</v>
      </c>
      <c r="O42" s="1" t="s">
        <v>40</v>
      </c>
      <c r="P42" s="1" t="s">
        <v>12899</v>
      </c>
      <c r="Q42" s="1" t="s">
        <v>12899</v>
      </c>
      <c r="R42" s="1" t="s">
        <v>14045</v>
      </c>
      <c r="S42" s="1" t="s">
        <v>40</v>
      </c>
      <c r="T42" s="1"/>
      <c r="U42" s="1"/>
      <c r="V42" s="1" t="s">
        <v>14059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5090</v>
      </c>
      <c r="G43" s="1" t="s">
        <v>6654</v>
      </c>
      <c r="H43" s="1" t="s">
        <v>8203</v>
      </c>
      <c r="I43" s="1" t="s">
        <v>9788</v>
      </c>
      <c r="J43" s="1"/>
      <c r="K43" s="1" t="s">
        <v>19514</v>
      </c>
      <c r="L43" s="1" t="s">
        <v>41</v>
      </c>
      <c r="M43" s="1" t="s">
        <v>11267</v>
      </c>
      <c r="N43" s="1" t="s">
        <v>12897</v>
      </c>
      <c r="O43" s="1" t="s">
        <v>41</v>
      </c>
      <c r="P43" s="1" t="s">
        <v>12899</v>
      </c>
      <c r="Q43" s="1" t="s">
        <v>12899</v>
      </c>
      <c r="R43" s="1" t="s">
        <v>14045</v>
      </c>
      <c r="S43" s="1" t="s">
        <v>41</v>
      </c>
      <c r="T43" s="1"/>
      <c r="U43" s="1"/>
      <c r="V43" s="1" t="s">
        <v>14059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17880</v>
      </c>
      <c r="F44" s="1" t="s">
        <v>18016</v>
      </c>
      <c r="G44" s="1" t="s">
        <v>18147</v>
      </c>
      <c r="H44" s="1" t="s">
        <v>18279</v>
      </c>
      <c r="I44" s="1" t="s">
        <v>9789</v>
      </c>
      <c r="J44" s="1"/>
      <c r="K44" s="1" t="s">
        <v>19514</v>
      </c>
      <c r="L44" s="1" t="s">
        <v>42</v>
      </c>
      <c r="M44" s="1" t="s">
        <v>11268</v>
      </c>
      <c r="N44" s="1" t="s">
        <v>12897</v>
      </c>
      <c r="O44" s="1" t="s">
        <v>42</v>
      </c>
      <c r="P44" s="1" t="s">
        <v>12899</v>
      </c>
      <c r="Q44" s="1" t="s">
        <v>12899</v>
      </c>
      <c r="R44" s="1" t="s">
        <v>14045</v>
      </c>
      <c r="S44" s="1" t="s">
        <v>42</v>
      </c>
      <c r="T44" s="1"/>
      <c r="U44" s="1"/>
      <c r="V44" s="1" t="s">
        <v>14059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19084</v>
      </c>
      <c r="F45" s="1" t="s">
        <v>19199</v>
      </c>
      <c r="G45" s="1" t="s">
        <v>19301</v>
      </c>
      <c r="H45" s="1" t="s">
        <v>19414</v>
      </c>
      <c r="I45" s="1" t="s">
        <v>9790</v>
      </c>
      <c r="J45" s="1"/>
      <c r="K45" s="1" t="s">
        <v>19514</v>
      </c>
      <c r="L45" s="1" t="s">
        <v>43</v>
      </c>
      <c r="M45" s="1" t="s">
        <v>11269</v>
      </c>
      <c r="N45" s="1" t="s">
        <v>12897</v>
      </c>
      <c r="O45" s="1" t="s">
        <v>43</v>
      </c>
      <c r="P45" s="1" t="s">
        <v>12899</v>
      </c>
      <c r="Q45" s="1" t="s">
        <v>12899</v>
      </c>
      <c r="R45" s="1" t="s">
        <v>14045</v>
      </c>
      <c r="S45" s="1" t="s">
        <v>43</v>
      </c>
      <c r="T45" s="1"/>
      <c r="U45" s="1"/>
      <c r="V45" s="1" t="s">
        <v>14059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5093</v>
      </c>
      <c r="G46" s="1" t="s">
        <v>6657</v>
      </c>
      <c r="H46" s="1" t="s">
        <v>8206</v>
      </c>
      <c r="I46" s="1" t="s">
        <v>9791</v>
      </c>
      <c r="J46" s="1"/>
      <c r="K46" s="1" t="s">
        <v>19514</v>
      </c>
      <c r="L46" s="1" t="s">
        <v>44</v>
      </c>
      <c r="M46" s="1" t="s">
        <v>11270</v>
      </c>
      <c r="N46" s="1" t="s">
        <v>12897</v>
      </c>
      <c r="O46" s="1" t="s">
        <v>44</v>
      </c>
      <c r="P46" s="1" t="s">
        <v>12899</v>
      </c>
      <c r="Q46" s="1" t="s">
        <v>12899</v>
      </c>
      <c r="R46" s="1" t="s">
        <v>14045</v>
      </c>
      <c r="S46" s="1" t="s">
        <v>44</v>
      </c>
      <c r="T46" s="1"/>
      <c r="U46" s="1"/>
      <c r="V46" s="1" t="s">
        <v>14059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14100</v>
      </c>
      <c r="F47" s="1" t="s">
        <v>14602</v>
      </c>
      <c r="G47" s="1" t="s">
        <v>15085</v>
      </c>
      <c r="H47" s="1" t="s">
        <v>15557</v>
      </c>
      <c r="I47" s="1" t="s">
        <v>9792</v>
      </c>
      <c r="J47" s="1"/>
      <c r="K47" s="1" t="s">
        <v>19514</v>
      </c>
      <c r="L47" s="1" t="s">
        <v>45</v>
      </c>
      <c r="M47" s="1" t="s">
        <v>11271</v>
      </c>
      <c r="N47" s="1" t="s">
        <v>12897</v>
      </c>
      <c r="O47" s="1" t="s">
        <v>45</v>
      </c>
      <c r="P47" s="1" t="s">
        <v>12899</v>
      </c>
      <c r="Q47" s="1" t="s">
        <v>12899</v>
      </c>
      <c r="R47" s="1" t="s">
        <v>14045</v>
      </c>
      <c r="S47" s="1" t="s">
        <v>45</v>
      </c>
      <c r="T47" s="1"/>
      <c r="U47" s="1"/>
      <c r="V47" s="1" t="s">
        <v>14059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14101</v>
      </c>
      <c r="F48" s="1" t="s">
        <v>14603</v>
      </c>
      <c r="G48" s="1" t="s">
        <v>15086</v>
      </c>
      <c r="H48" s="1" t="s">
        <v>15558</v>
      </c>
      <c r="I48" s="1" t="s">
        <v>9793</v>
      </c>
      <c r="J48" s="1"/>
      <c r="K48" s="1" t="s">
        <v>19514</v>
      </c>
      <c r="L48" s="1" t="s">
        <v>46</v>
      </c>
      <c r="M48" s="1" t="s">
        <v>11272</v>
      </c>
      <c r="N48" s="1" t="s">
        <v>12897</v>
      </c>
      <c r="O48" s="1" t="s">
        <v>46</v>
      </c>
      <c r="P48" s="1" t="s">
        <v>12899</v>
      </c>
      <c r="Q48" s="1" t="s">
        <v>12899</v>
      </c>
      <c r="R48" s="1" t="s">
        <v>14045</v>
      </c>
      <c r="S48" s="1" t="s">
        <v>46</v>
      </c>
      <c r="T48" s="1"/>
      <c r="U48" s="1"/>
      <c r="V48" s="1" t="s">
        <v>14059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5096</v>
      </c>
      <c r="G49" s="1" t="s">
        <v>6660</v>
      </c>
      <c r="H49" s="1" t="s">
        <v>8209</v>
      </c>
      <c r="I49" s="1" t="s">
        <v>9794</v>
      </c>
      <c r="J49" s="1"/>
      <c r="K49" s="1" t="s">
        <v>19514</v>
      </c>
      <c r="L49" s="1" t="s">
        <v>47</v>
      </c>
      <c r="M49" s="1" t="s">
        <v>11273</v>
      </c>
      <c r="N49" s="1" t="s">
        <v>12897</v>
      </c>
      <c r="O49" s="1" t="s">
        <v>47</v>
      </c>
      <c r="P49" s="1" t="s">
        <v>12899</v>
      </c>
      <c r="Q49" s="1" t="s">
        <v>12899</v>
      </c>
      <c r="R49" s="1" t="s">
        <v>14045</v>
      </c>
      <c r="S49" s="1" t="s">
        <v>47</v>
      </c>
      <c r="T49" s="1"/>
      <c r="U49" s="1"/>
      <c r="V49" s="1" t="s">
        <v>14059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5097</v>
      </c>
      <c r="G50" s="1" t="s">
        <v>6661</v>
      </c>
      <c r="H50" s="1" t="s">
        <v>8210</v>
      </c>
      <c r="I50" s="1" t="s">
        <v>9789</v>
      </c>
      <c r="J50" s="1"/>
      <c r="K50" s="1" t="s">
        <v>19514</v>
      </c>
      <c r="L50" s="1" t="s">
        <v>48</v>
      </c>
      <c r="M50" s="1" t="s">
        <v>11274</v>
      </c>
      <c r="N50" s="1" t="s">
        <v>12897</v>
      </c>
      <c r="O50" s="1" t="s">
        <v>48</v>
      </c>
      <c r="P50" s="1" t="s">
        <v>12899</v>
      </c>
      <c r="Q50" s="1" t="s">
        <v>12899</v>
      </c>
      <c r="R50" s="1" t="s">
        <v>14045</v>
      </c>
      <c r="S50" s="1" t="s">
        <v>48</v>
      </c>
      <c r="T50" s="1"/>
      <c r="U50" s="1"/>
      <c r="V50" s="1" t="s">
        <v>14059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5098</v>
      </c>
      <c r="G51" s="1" t="s">
        <v>6662</v>
      </c>
      <c r="H51" s="1" t="s">
        <v>8211</v>
      </c>
      <c r="I51" s="1" t="s">
        <v>9795</v>
      </c>
      <c r="J51" s="1"/>
      <c r="K51" s="1" t="s">
        <v>19514</v>
      </c>
      <c r="L51" s="1" t="s">
        <v>49</v>
      </c>
      <c r="M51" s="1" t="s">
        <v>11275</v>
      </c>
      <c r="N51" s="1" t="s">
        <v>12897</v>
      </c>
      <c r="O51" s="1" t="s">
        <v>49</v>
      </c>
      <c r="P51" s="1" t="s">
        <v>12899</v>
      </c>
      <c r="Q51" s="1" t="s">
        <v>12899</v>
      </c>
      <c r="R51" s="1" t="s">
        <v>14045</v>
      </c>
      <c r="S51" s="1" t="s">
        <v>49</v>
      </c>
      <c r="T51" s="1"/>
      <c r="U51" s="1"/>
      <c r="V51" s="1" t="s">
        <v>14059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19085</v>
      </c>
      <c r="F52" s="1" t="s">
        <v>19200</v>
      </c>
      <c r="G52" s="1" t="s">
        <v>19302</v>
      </c>
      <c r="H52" s="1" t="s">
        <v>19415</v>
      </c>
      <c r="I52" s="1" t="s">
        <v>9796</v>
      </c>
      <c r="J52" s="1"/>
      <c r="K52" s="1" t="s">
        <v>19514</v>
      </c>
      <c r="L52" s="1" t="s">
        <v>50</v>
      </c>
      <c r="M52" s="1" t="s">
        <v>11276</v>
      </c>
      <c r="N52" s="1" t="s">
        <v>12897</v>
      </c>
      <c r="O52" s="1" t="s">
        <v>50</v>
      </c>
      <c r="P52" s="1" t="s">
        <v>12899</v>
      </c>
      <c r="Q52" s="1" t="s">
        <v>12899</v>
      </c>
      <c r="R52" s="1" t="s">
        <v>14045</v>
      </c>
      <c r="S52" s="1" t="s">
        <v>50</v>
      </c>
      <c r="T52" s="1"/>
      <c r="U52" s="1"/>
      <c r="V52" s="1" t="s">
        <v>14059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5100</v>
      </c>
      <c r="G53" s="1" t="s">
        <v>6664</v>
      </c>
      <c r="H53" s="1" t="s">
        <v>8213</v>
      </c>
      <c r="I53" s="1" t="s">
        <v>9797</v>
      </c>
      <c r="J53" s="1"/>
      <c r="K53" s="1" t="s">
        <v>19514</v>
      </c>
      <c r="L53" s="1" t="s">
        <v>51</v>
      </c>
      <c r="M53" s="1" t="s">
        <v>11277</v>
      </c>
      <c r="N53" s="1" t="s">
        <v>12897</v>
      </c>
      <c r="O53" s="1" t="s">
        <v>51</v>
      </c>
      <c r="P53" s="1" t="s">
        <v>12899</v>
      </c>
      <c r="Q53" s="1" t="s">
        <v>12899</v>
      </c>
      <c r="R53" s="1" t="s">
        <v>14045</v>
      </c>
      <c r="S53" s="1" t="s">
        <v>51</v>
      </c>
      <c r="T53" s="1"/>
      <c r="U53" s="1"/>
      <c r="V53" s="1" t="s">
        <v>14059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5101</v>
      </c>
      <c r="G54" s="1" t="s">
        <v>6665</v>
      </c>
      <c r="H54" s="1" t="s">
        <v>8214</v>
      </c>
      <c r="I54" s="1" t="s">
        <v>9798</v>
      </c>
      <c r="J54" s="1"/>
      <c r="K54" s="1" t="s">
        <v>19514</v>
      </c>
      <c r="L54" s="1" t="s">
        <v>52</v>
      </c>
      <c r="M54" s="1" t="s">
        <v>11278</v>
      </c>
      <c r="N54" s="1" t="s">
        <v>12897</v>
      </c>
      <c r="O54" s="1" t="s">
        <v>52</v>
      </c>
      <c r="P54" s="1" t="s">
        <v>12899</v>
      </c>
      <c r="Q54" s="1" t="s">
        <v>12899</v>
      </c>
      <c r="R54" s="1" t="s">
        <v>14045</v>
      </c>
      <c r="S54" s="1" t="s">
        <v>52</v>
      </c>
      <c r="T54" s="1"/>
      <c r="U54" s="1"/>
      <c r="V54" s="1" t="s">
        <v>14059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14103</v>
      </c>
      <c r="F55" s="1" t="s">
        <v>14605</v>
      </c>
      <c r="G55" s="1" t="s">
        <v>15088</v>
      </c>
      <c r="H55" s="1" t="s">
        <v>15560</v>
      </c>
      <c r="I55" s="1" t="s">
        <v>9799</v>
      </c>
      <c r="J55" s="1"/>
      <c r="K55" s="1" t="s">
        <v>19514</v>
      </c>
      <c r="L55" s="1" t="s">
        <v>53</v>
      </c>
      <c r="M55" s="1" t="s">
        <v>11279</v>
      </c>
      <c r="N55" s="1" t="s">
        <v>12897</v>
      </c>
      <c r="O55" s="1" t="s">
        <v>53</v>
      </c>
      <c r="P55" s="1" t="s">
        <v>12899</v>
      </c>
      <c r="Q55" s="1" t="s">
        <v>12899</v>
      </c>
      <c r="R55" s="1" t="s">
        <v>14045</v>
      </c>
      <c r="S55" s="1" t="s">
        <v>53</v>
      </c>
      <c r="T55" s="1"/>
      <c r="U55" s="1"/>
      <c r="V55" s="1" t="s">
        <v>14059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5103</v>
      </c>
      <c r="G56" s="1" t="s">
        <v>6667</v>
      </c>
      <c r="H56" s="1" t="s">
        <v>8216</v>
      </c>
      <c r="I56" s="1" t="s">
        <v>9800</v>
      </c>
      <c r="J56" s="1"/>
      <c r="K56" s="1" t="s">
        <v>19514</v>
      </c>
      <c r="L56" s="1" t="s">
        <v>54</v>
      </c>
      <c r="M56" s="1" t="s">
        <v>11280</v>
      </c>
      <c r="N56" s="1" t="s">
        <v>12897</v>
      </c>
      <c r="O56" s="1" t="s">
        <v>54</v>
      </c>
      <c r="P56" s="1" t="s">
        <v>12899</v>
      </c>
      <c r="Q56" s="1" t="s">
        <v>12899</v>
      </c>
      <c r="R56" s="1" t="s">
        <v>14045</v>
      </c>
      <c r="S56" s="1" t="s">
        <v>54</v>
      </c>
      <c r="T56" s="1"/>
      <c r="U56" s="1"/>
      <c r="V56" s="1" t="s">
        <v>14059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5104</v>
      </c>
      <c r="G57" s="1" t="s">
        <v>6668</v>
      </c>
      <c r="H57" s="1" t="s">
        <v>8217</v>
      </c>
      <c r="I57" s="1" t="s">
        <v>9801</v>
      </c>
      <c r="J57" s="1"/>
      <c r="K57" s="1" t="s">
        <v>19514</v>
      </c>
      <c r="L57" s="1" t="s">
        <v>55</v>
      </c>
      <c r="M57" s="1" t="s">
        <v>11281</v>
      </c>
      <c r="N57" s="1" t="s">
        <v>12897</v>
      </c>
      <c r="O57" s="1" t="s">
        <v>55</v>
      </c>
      <c r="P57" s="1" t="s">
        <v>12899</v>
      </c>
      <c r="Q57" s="1" t="s">
        <v>12899</v>
      </c>
      <c r="R57" s="1" t="s">
        <v>14045</v>
      </c>
      <c r="S57" s="1" t="s">
        <v>55</v>
      </c>
      <c r="T57" s="1"/>
      <c r="U57" s="1"/>
      <c r="V57" s="1" t="s">
        <v>14059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19086</v>
      </c>
      <c r="F58" s="1" t="s">
        <v>19201</v>
      </c>
      <c r="G58" s="1" t="s">
        <v>19303</v>
      </c>
      <c r="H58" s="1" t="s">
        <v>19416</v>
      </c>
      <c r="I58" s="1" t="s">
        <v>9802</v>
      </c>
      <c r="J58" s="1"/>
      <c r="K58" s="1" t="s">
        <v>19514</v>
      </c>
      <c r="L58" s="1" t="s">
        <v>56</v>
      </c>
      <c r="M58" s="1" t="s">
        <v>11282</v>
      </c>
      <c r="N58" s="1" t="s">
        <v>12897</v>
      </c>
      <c r="O58" s="1" t="s">
        <v>56</v>
      </c>
      <c r="P58" s="1" t="s">
        <v>12899</v>
      </c>
      <c r="Q58" s="1" t="s">
        <v>12899</v>
      </c>
      <c r="R58" s="1" t="s">
        <v>14045</v>
      </c>
      <c r="S58" s="1" t="s">
        <v>56</v>
      </c>
      <c r="T58" s="1"/>
      <c r="U58" s="1"/>
      <c r="V58" s="1" t="s">
        <v>14059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14105</v>
      </c>
      <c r="F59" s="1" t="s">
        <v>14607</v>
      </c>
      <c r="G59" s="1" t="s">
        <v>15090</v>
      </c>
      <c r="H59" s="1" t="s">
        <v>15562</v>
      </c>
      <c r="I59" s="1" t="s">
        <v>9803</v>
      </c>
      <c r="J59" s="1"/>
      <c r="K59" s="1" t="s">
        <v>19514</v>
      </c>
      <c r="L59" s="1" t="s">
        <v>57</v>
      </c>
      <c r="M59" s="1" t="s">
        <v>11283</v>
      </c>
      <c r="N59" s="1" t="s">
        <v>12897</v>
      </c>
      <c r="O59" s="1" t="s">
        <v>57</v>
      </c>
      <c r="P59" s="1" t="s">
        <v>12899</v>
      </c>
      <c r="Q59" s="1" t="s">
        <v>12899</v>
      </c>
      <c r="R59" s="1" t="s">
        <v>14045</v>
      </c>
      <c r="S59" s="1" t="s">
        <v>57</v>
      </c>
      <c r="T59" s="1"/>
      <c r="U59" s="1"/>
      <c r="V59" s="1" t="s">
        <v>14059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19087</v>
      </c>
      <c r="F60" s="1" t="s">
        <v>19202</v>
      </c>
      <c r="G60" s="1" t="s">
        <v>19304</v>
      </c>
      <c r="H60" s="1" t="s">
        <v>19417</v>
      </c>
      <c r="I60" s="1" t="s">
        <v>9804</v>
      </c>
      <c r="J60" s="1"/>
      <c r="K60" s="1" t="s">
        <v>19514</v>
      </c>
      <c r="L60" s="1" t="s">
        <v>58</v>
      </c>
      <c r="M60" s="1" t="s">
        <v>11284</v>
      </c>
      <c r="N60" s="1" t="s">
        <v>12897</v>
      </c>
      <c r="O60" s="1" t="s">
        <v>58</v>
      </c>
      <c r="P60" s="1" t="s">
        <v>12899</v>
      </c>
      <c r="Q60" s="1" t="s">
        <v>12899</v>
      </c>
      <c r="R60" s="1" t="s">
        <v>14045</v>
      </c>
      <c r="S60" s="1" t="s">
        <v>58</v>
      </c>
      <c r="T60" s="1"/>
      <c r="U60" s="1"/>
      <c r="V60" s="1" t="s">
        <v>14059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5108</v>
      </c>
      <c r="G61" s="1" t="s">
        <v>3446</v>
      </c>
      <c r="H61" s="1" t="s">
        <v>8221</v>
      </c>
      <c r="I61" s="1" t="s">
        <v>9805</v>
      </c>
      <c r="J61" s="1"/>
      <c r="K61" s="1" t="s">
        <v>19514</v>
      </c>
      <c r="L61" s="1" t="s">
        <v>59</v>
      </c>
      <c r="M61" s="1" t="s">
        <v>11285</v>
      </c>
      <c r="N61" s="1" t="s">
        <v>12897</v>
      </c>
      <c r="O61" s="1" t="s">
        <v>59</v>
      </c>
      <c r="P61" s="1" t="s">
        <v>12899</v>
      </c>
      <c r="Q61" s="1" t="s">
        <v>12899</v>
      </c>
      <c r="R61" s="1" t="s">
        <v>14045</v>
      </c>
      <c r="S61" s="1" t="s">
        <v>59</v>
      </c>
      <c r="T61" s="1"/>
      <c r="U61" s="1"/>
      <c r="V61" s="1" t="s">
        <v>14059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19088</v>
      </c>
      <c r="F62" s="1" t="s">
        <v>19203</v>
      </c>
      <c r="G62" s="1" t="s">
        <v>19305</v>
      </c>
      <c r="H62" s="1" t="s">
        <v>19418</v>
      </c>
      <c r="I62" s="1" t="s">
        <v>9806</v>
      </c>
      <c r="J62" s="1"/>
      <c r="K62" s="1" t="s">
        <v>19514</v>
      </c>
      <c r="L62" s="1" t="s">
        <v>60</v>
      </c>
      <c r="M62" s="1" t="s">
        <v>11286</v>
      </c>
      <c r="N62" s="1" t="s">
        <v>12897</v>
      </c>
      <c r="O62" s="1" t="s">
        <v>60</v>
      </c>
      <c r="P62" s="1" t="s">
        <v>12899</v>
      </c>
      <c r="Q62" s="1" t="s">
        <v>12899</v>
      </c>
      <c r="R62" s="1" t="s">
        <v>14045</v>
      </c>
      <c r="S62" s="1" t="s">
        <v>60</v>
      </c>
      <c r="T62" s="1"/>
      <c r="U62" s="1"/>
      <c r="V62" s="1" t="s">
        <v>14059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6673</v>
      </c>
      <c r="H63" s="1" t="s">
        <v>8223</v>
      </c>
      <c r="I63" s="1" t="s">
        <v>9807</v>
      </c>
      <c r="J63" s="1"/>
      <c r="K63" s="1" t="s">
        <v>19514</v>
      </c>
      <c r="L63" s="1" t="s">
        <v>61</v>
      </c>
      <c r="M63" s="1" t="s">
        <v>11287</v>
      </c>
      <c r="N63" s="1" t="s">
        <v>12897</v>
      </c>
      <c r="O63" s="1" t="s">
        <v>61</v>
      </c>
      <c r="P63" s="1" t="s">
        <v>12899</v>
      </c>
      <c r="Q63" s="1" t="s">
        <v>12899</v>
      </c>
      <c r="R63" s="1" t="s">
        <v>14045</v>
      </c>
      <c r="S63" s="1" t="s">
        <v>61</v>
      </c>
      <c r="T63" s="1"/>
      <c r="U63" s="1"/>
      <c r="V63" s="1" t="s">
        <v>14059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5110</v>
      </c>
      <c r="G64" s="1" t="s">
        <v>6674</v>
      </c>
      <c r="H64" s="1" t="s">
        <v>8223</v>
      </c>
      <c r="I64" s="1" t="s">
        <v>9808</v>
      </c>
      <c r="J64" s="1"/>
      <c r="K64" s="1" t="s">
        <v>19514</v>
      </c>
      <c r="L64" s="1" t="s">
        <v>62</v>
      </c>
      <c r="M64" s="1" t="s">
        <v>11288</v>
      </c>
      <c r="N64" s="1" t="s">
        <v>12897</v>
      </c>
      <c r="O64" s="1" t="s">
        <v>62</v>
      </c>
      <c r="P64" s="1" t="s">
        <v>12899</v>
      </c>
      <c r="Q64" s="1" t="s">
        <v>12899</v>
      </c>
      <c r="R64" s="1" t="s">
        <v>14045</v>
      </c>
      <c r="S64" s="1" t="s">
        <v>62</v>
      </c>
      <c r="T64" s="1"/>
      <c r="U64" s="1"/>
      <c r="V64" s="1" t="s">
        <v>14059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14109</v>
      </c>
      <c r="F65" s="1" t="s">
        <v>14610</v>
      </c>
      <c r="G65" s="1" t="s">
        <v>15093</v>
      </c>
      <c r="H65" s="1" t="s">
        <v>15565</v>
      </c>
      <c r="I65" s="1" t="s">
        <v>9809</v>
      </c>
      <c r="J65" s="1"/>
      <c r="K65" s="1" t="s">
        <v>19514</v>
      </c>
      <c r="L65" s="1" t="s">
        <v>63</v>
      </c>
      <c r="M65" s="1" t="s">
        <v>11289</v>
      </c>
      <c r="N65" s="1" t="s">
        <v>12897</v>
      </c>
      <c r="O65" s="1" t="s">
        <v>63</v>
      </c>
      <c r="P65" s="1" t="s">
        <v>12899</v>
      </c>
      <c r="Q65" s="1" t="s">
        <v>12899</v>
      </c>
      <c r="R65" s="1" t="s">
        <v>14045</v>
      </c>
      <c r="S65" s="1" t="s">
        <v>63</v>
      </c>
      <c r="T65" s="1"/>
      <c r="U65" s="1"/>
      <c r="V65" s="1" t="s">
        <v>14059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5112</v>
      </c>
      <c r="G66" s="1" t="s">
        <v>6676</v>
      </c>
      <c r="H66" s="1" t="s">
        <v>8225</v>
      </c>
      <c r="I66" s="1" t="s">
        <v>9810</v>
      </c>
      <c r="J66" s="1"/>
      <c r="K66" s="1" t="s">
        <v>19514</v>
      </c>
      <c r="L66" s="1" t="s">
        <v>64</v>
      </c>
      <c r="M66" s="1" t="s">
        <v>11290</v>
      </c>
      <c r="N66" s="1" t="s">
        <v>12897</v>
      </c>
      <c r="O66" s="1" t="s">
        <v>64</v>
      </c>
      <c r="P66" s="1" t="s">
        <v>12899</v>
      </c>
      <c r="Q66" s="1" t="s">
        <v>12899</v>
      </c>
      <c r="R66" s="1" t="s">
        <v>14045</v>
      </c>
      <c r="S66" s="1" t="s">
        <v>64</v>
      </c>
      <c r="T66" s="1"/>
      <c r="U66" s="1"/>
      <c r="V66" s="1" t="s">
        <v>14059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5113</v>
      </c>
      <c r="G67" s="1" t="s">
        <v>6677</v>
      </c>
      <c r="H67" s="1" t="s">
        <v>8226</v>
      </c>
      <c r="I67" s="1" t="s">
        <v>9811</v>
      </c>
      <c r="J67" s="1"/>
      <c r="K67" s="1" t="s">
        <v>19514</v>
      </c>
      <c r="L67" s="1" t="s">
        <v>65</v>
      </c>
      <c r="M67" s="1" t="s">
        <v>11291</v>
      </c>
      <c r="N67" s="1" t="s">
        <v>12897</v>
      </c>
      <c r="O67" s="1" t="s">
        <v>65</v>
      </c>
      <c r="P67" s="1" t="s">
        <v>12899</v>
      </c>
      <c r="Q67" s="1" t="s">
        <v>12899</v>
      </c>
      <c r="R67" s="1" t="s">
        <v>14045</v>
      </c>
      <c r="S67" s="1" t="s">
        <v>65</v>
      </c>
      <c r="T67" s="1"/>
      <c r="U67" s="1"/>
      <c r="V67" s="1" t="s">
        <v>14059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5114</v>
      </c>
      <c r="G68" s="1" t="s">
        <v>6678</v>
      </c>
      <c r="H68" s="1" t="s">
        <v>8227</v>
      </c>
      <c r="I68" s="1" t="s">
        <v>9812</v>
      </c>
      <c r="J68" s="1"/>
      <c r="K68" s="1" t="s">
        <v>19514</v>
      </c>
      <c r="L68" s="1" t="s">
        <v>66</v>
      </c>
      <c r="M68" s="1" t="s">
        <v>11292</v>
      </c>
      <c r="N68" s="1" t="s">
        <v>12897</v>
      </c>
      <c r="O68" s="1" t="s">
        <v>66</v>
      </c>
      <c r="P68" s="1" t="s">
        <v>12899</v>
      </c>
      <c r="Q68" s="1" t="s">
        <v>12899</v>
      </c>
      <c r="R68" s="1" t="s">
        <v>14045</v>
      </c>
      <c r="S68" s="1" t="s">
        <v>66</v>
      </c>
      <c r="T68" s="1"/>
      <c r="U68" s="1"/>
      <c r="V68" s="1" t="s">
        <v>14059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19089</v>
      </c>
      <c r="F69" s="1" t="s">
        <v>19204</v>
      </c>
      <c r="G69" s="1" t="s">
        <v>19306</v>
      </c>
      <c r="H69" s="1" t="s">
        <v>19419</v>
      </c>
      <c r="I69" s="1" t="s">
        <v>9813</v>
      </c>
      <c r="J69" s="1"/>
      <c r="K69" s="1" t="s">
        <v>19514</v>
      </c>
      <c r="L69" s="1" t="s">
        <v>67</v>
      </c>
      <c r="M69" s="1" t="s">
        <v>11293</v>
      </c>
      <c r="N69" s="1" t="s">
        <v>12897</v>
      </c>
      <c r="O69" s="1" t="s">
        <v>67</v>
      </c>
      <c r="P69" s="1" t="s">
        <v>12899</v>
      </c>
      <c r="Q69" s="1" t="s">
        <v>12899</v>
      </c>
      <c r="R69" s="1" t="s">
        <v>14045</v>
      </c>
      <c r="S69" s="1" t="s">
        <v>67</v>
      </c>
      <c r="T69" s="1"/>
      <c r="U69" s="1"/>
      <c r="V69" s="1" t="s">
        <v>14059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14112</v>
      </c>
      <c r="F70" s="1" t="s">
        <v>14613</v>
      </c>
      <c r="G70" s="1" t="s">
        <v>15096</v>
      </c>
      <c r="H70" s="1" t="s">
        <v>15568</v>
      </c>
      <c r="I70" s="1" t="s">
        <v>9814</v>
      </c>
      <c r="J70" s="1"/>
      <c r="K70" s="1" t="s">
        <v>19514</v>
      </c>
      <c r="L70" s="1" t="s">
        <v>68</v>
      </c>
      <c r="M70" s="1" t="s">
        <v>11294</v>
      </c>
      <c r="N70" s="1" t="s">
        <v>12897</v>
      </c>
      <c r="O70" s="1" t="s">
        <v>68</v>
      </c>
      <c r="P70" s="1" t="s">
        <v>12899</v>
      </c>
      <c r="Q70" s="1" t="s">
        <v>12899</v>
      </c>
      <c r="R70" s="1" t="s">
        <v>14045</v>
      </c>
      <c r="S70" s="1" t="s">
        <v>68</v>
      </c>
      <c r="T70" s="1"/>
      <c r="U70" s="1"/>
      <c r="V70" s="1" t="s">
        <v>14059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14113</v>
      </c>
      <c r="F71" s="1" t="s">
        <v>14614</v>
      </c>
      <c r="G71" s="1" t="s">
        <v>15097</v>
      </c>
      <c r="H71" s="1" t="s">
        <v>15552</v>
      </c>
      <c r="I71" s="1" t="s">
        <v>9815</v>
      </c>
      <c r="J71" s="1"/>
      <c r="K71" s="1" t="s">
        <v>19514</v>
      </c>
      <c r="L71" s="1" t="s">
        <v>69</v>
      </c>
      <c r="M71" s="1" t="s">
        <v>11295</v>
      </c>
      <c r="N71" s="1" t="s">
        <v>12897</v>
      </c>
      <c r="O71" s="1" t="s">
        <v>69</v>
      </c>
      <c r="P71" s="1" t="s">
        <v>12899</v>
      </c>
      <c r="Q71" s="1" t="s">
        <v>12899</v>
      </c>
      <c r="R71" s="1" t="s">
        <v>14045</v>
      </c>
      <c r="S71" s="1" t="s">
        <v>69</v>
      </c>
      <c r="T71" s="1"/>
      <c r="U71" s="1"/>
      <c r="V71" s="1" t="s">
        <v>14059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5118</v>
      </c>
      <c r="G72" s="1" t="s">
        <v>6682</v>
      </c>
      <c r="H72" s="1" t="s">
        <v>8230</v>
      </c>
      <c r="I72" s="1" t="s">
        <v>9816</v>
      </c>
      <c r="J72" s="1"/>
      <c r="K72" s="1" t="s">
        <v>19514</v>
      </c>
      <c r="L72" s="1" t="s">
        <v>70</v>
      </c>
      <c r="M72" s="1" t="s">
        <v>11296</v>
      </c>
      <c r="N72" s="1" t="s">
        <v>12897</v>
      </c>
      <c r="O72" s="1" t="s">
        <v>70</v>
      </c>
      <c r="P72" s="1" t="s">
        <v>12899</v>
      </c>
      <c r="Q72" s="1" t="s">
        <v>12899</v>
      </c>
      <c r="R72" s="1" t="s">
        <v>14045</v>
      </c>
      <c r="S72" s="1" t="s">
        <v>70</v>
      </c>
      <c r="T72" s="1"/>
      <c r="U72" s="1"/>
      <c r="V72" s="1" t="s">
        <v>14059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19090</v>
      </c>
      <c r="F73" s="1" t="s">
        <v>19205</v>
      </c>
      <c r="G73" s="1" t="s">
        <v>19307</v>
      </c>
      <c r="H73" s="1" t="s">
        <v>19420</v>
      </c>
      <c r="I73" s="1" t="s">
        <v>9817</v>
      </c>
      <c r="J73" s="1"/>
      <c r="K73" s="1" t="s">
        <v>19514</v>
      </c>
      <c r="L73" s="1" t="s">
        <v>71</v>
      </c>
      <c r="M73" s="1" t="s">
        <v>11297</v>
      </c>
      <c r="N73" s="1" t="s">
        <v>12897</v>
      </c>
      <c r="O73" s="1" t="s">
        <v>71</v>
      </c>
      <c r="P73" s="1" t="s">
        <v>12899</v>
      </c>
      <c r="Q73" s="1" t="s">
        <v>12899</v>
      </c>
      <c r="R73" s="1" t="s">
        <v>14045</v>
      </c>
      <c r="S73" s="1" t="s">
        <v>71</v>
      </c>
      <c r="T73" s="1"/>
      <c r="U73" s="1"/>
      <c r="V73" s="1" t="s">
        <v>14059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14115</v>
      </c>
      <c r="F74" s="1" t="s">
        <v>14616</v>
      </c>
      <c r="G74" s="1" t="s">
        <v>15099</v>
      </c>
      <c r="H74" s="1" t="s">
        <v>15570</v>
      </c>
      <c r="I74" s="1" t="s">
        <v>9818</v>
      </c>
      <c r="J74" s="1"/>
      <c r="K74" s="1" t="s">
        <v>19514</v>
      </c>
      <c r="L74" s="1" t="s">
        <v>72</v>
      </c>
      <c r="M74" s="1" t="s">
        <v>11298</v>
      </c>
      <c r="N74" s="1" t="s">
        <v>12897</v>
      </c>
      <c r="O74" s="1" t="s">
        <v>72</v>
      </c>
      <c r="P74" s="1" t="s">
        <v>12899</v>
      </c>
      <c r="Q74" s="1" t="s">
        <v>12899</v>
      </c>
      <c r="R74" s="1" t="s">
        <v>14045</v>
      </c>
      <c r="S74" s="1" t="s">
        <v>72</v>
      </c>
      <c r="T74" s="1"/>
      <c r="U74" s="1"/>
      <c r="V74" s="1" t="s">
        <v>14059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6685</v>
      </c>
      <c r="H75" s="1" t="s">
        <v>8233</v>
      </c>
      <c r="I75" s="1" t="s">
        <v>9819</v>
      </c>
      <c r="J75" s="1"/>
      <c r="K75" s="1" t="s">
        <v>19514</v>
      </c>
      <c r="L75" s="1" t="s">
        <v>73</v>
      </c>
      <c r="M75" s="1" t="s">
        <v>11299</v>
      </c>
      <c r="N75" s="1" t="s">
        <v>12897</v>
      </c>
      <c r="O75" s="1" t="s">
        <v>73</v>
      </c>
      <c r="P75" s="1" t="s">
        <v>12899</v>
      </c>
      <c r="Q75" s="1" t="s">
        <v>12899</v>
      </c>
      <c r="R75" s="1" t="s">
        <v>14045</v>
      </c>
      <c r="S75" s="1" t="s">
        <v>73</v>
      </c>
      <c r="T75" s="1"/>
      <c r="U75" s="1"/>
      <c r="V75" s="1" t="s">
        <v>14059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5121</v>
      </c>
      <c r="G76" s="1" t="s">
        <v>3461</v>
      </c>
      <c r="H76" s="1" t="s">
        <v>8234</v>
      </c>
      <c r="I76" s="1" t="s">
        <v>9820</v>
      </c>
      <c r="J76" s="1"/>
      <c r="K76" s="1" t="s">
        <v>19514</v>
      </c>
      <c r="L76" s="1" t="s">
        <v>74</v>
      </c>
      <c r="M76" s="1" t="s">
        <v>11300</v>
      </c>
      <c r="N76" s="1" t="s">
        <v>12897</v>
      </c>
      <c r="O76" s="1" t="s">
        <v>74</v>
      </c>
      <c r="P76" s="1" t="s">
        <v>12899</v>
      </c>
      <c r="Q76" s="1" t="s">
        <v>12899</v>
      </c>
      <c r="R76" s="1" t="s">
        <v>14045</v>
      </c>
      <c r="S76" s="1" t="s">
        <v>74</v>
      </c>
      <c r="T76" s="1"/>
      <c r="U76" s="1"/>
      <c r="V76" s="1" t="s">
        <v>14059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17887</v>
      </c>
      <c r="F77" s="1" t="s">
        <v>18022</v>
      </c>
      <c r="G77" s="1" t="s">
        <v>18154</v>
      </c>
      <c r="H77" s="1" t="s">
        <v>18022</v>
      </c>
      <c r="I77" s="1" t="s">
        <v>9821</v>
      </c>
      <c r="J77" s="1"/>
      <c r="K77" s="1" t="s">
        <v>19514</v>
      </c>
      <c r="L77" s="1" t="s">
        <v>75</v>
      </c>
      <c r="M77" s="1" t="s">
        <v>11301</v>
      </c>
      <c r="N77" s="1" t="s">
        <v>12897</v>
      </c>
      <c r="O77" s="1" t="s">
        <v>75</v>
      </c>
      <c r="P77" s="1" t="s">
        <v>12899</v>
      </c>
      <c r="Q77" s="1" t="s">
        <v>12899</v>
      </c>
      <c r="R77" s="1" t="s">
        <v>14045</v>
      </c>
      <c r="S77" s="1" t="s">
        <v>75</v>
      </c>
      <c r="T77" s="1"/>
      <c r="U77" s="1"/>
      <c r="V77" s="1" t="s">
        <v>14059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14117</v>
      </c>
      <c r="F78" s="1" t="s">
        <v>14618</v>
      </c>
      <c r="G78" s="1" t="s">
        <v>15100</v>
      </c>
      <c r="H78" s="1" t="s">
        <v>15572</v>
      </c>
      <c r="I78" s="1" t="s">
        <v>9822</v>
      </c>
      <c r="J78" s="1"/>
      <c r="K78" s="1" t="s">
        <v>19514</v>
      </c>
      <c r="L78" s="1" t="s">
        <v>76</v>
      </c>
      <c r="M78" s="1" t="s">
        <v>11302</v>
      </c>
      <c r="N78" s="1" t="s">
        <v>12897</v>
      </c>
      <c r="O78" s="1" t="s">
        <v>76</v>
      </c>
      <c r="P78" s="1" t="s">
        <v>12899</v>
      </c>
      <c r="Q78" s="1" t="s">
        <v>12899</v>
      </c>
      <c r="R78" s="1" t="s">
        <v>14045</v>
      </c>
      <c r="S78" s="1" t="s">
        <v>76</v>
      </c>
      <c r="T78" s="1"/>
      <c r="U78" s="1"/>
      <c r="V78" s="1" t="s">
        <v>14059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5124</v>
      </c>
      <c r="G79" s="1" t="s">
        <v>3464</v>
      </c>
      <c r="H79" s="1" t="s">
        <v>8236</v>
      </c>
      <c r="I79" s="1" t="s">
        <v>9823</v>
      </c>
      <c r="J79" s="1"/>
      <c r="K79" s="1" t="s">
        <v>19514</v>
      </c>
      <c r="L79" s="1" t="s">
        <v>77</v>
      </c>
      <c r="M79" s="1" t="s">
        <v>11303</v>
      </c>
      <c r="N79" s="1" t="s">
        <v>12897</v>
      </c>
      <c r="O79" s="1" t="s">
        <v>77</v>
      </c>
      <c r="P79" s="1" t="s">
        <v>12899</v>
      </c>
      <c r="Q79" s="1" t="s">
        <v>12899</v>
      </c>
      <c r="R79" s="1" t="s">
        <v>14045</v>
      </c>
      <c r="S79" s="1" t="s">
        <v>77</v>
      </c>
      <c r="T79" s="1"/>
      <c r="U79" s="1"/>
      <c r="V79" s="1" t="s">
        <v>14059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5125</v>
      </c>
      <c r="G80" s="1" t="s">
        <v>6688</v>
      </c>
      <c r="H80" s="1" t="s">
        <v>8237</v>
      </c>
      <c r="I80" s="1" t="s">
        <v>9824</v>
      </c>
      <c r="J80" s="1"/>
      <c r="K80" s="1" t="s">
        <v>19514</v>
      </c>
      <c r="L80" s="1" t="s">
        <v>78</v>
      </c>
      <c r="M80" s="1" t="s">
        <v>11304</v>
      </c>
      <c r="N80" s="1" t="s">
        <v>12897</v>
      </c>
      <c r="O80" s="1" t="s">
        <v>78</v>
      </c>
      <c r="P80" s="1" t="s">
        <v>12899</v>
      </c>
      <c r="Q80" s="1" t="s">
        <v>12899</v>
      </c>
      <c r="R80" s="1" t="s">
        <v>14045</v>
      </c>
      <c r="S80" s="1" t="s">
        <v>78</v>
      </c>
      <c r="T80" s="1"/>
      <c r="U80" s="1"/>
      <c r="V80" s="1" t="s">
        <v>14059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5126</v>
      </c>
      <c r="G81" s="1" t="s">
        <v>6689</v>
      </c>
      <c r="H81" s="1" t="s">
        <v>8238</v>
      </c>
      <c r="I81" s="1" t="s">
        <v>9825</v>
      </c>
      <c r="J81" s="1"/>
      <c r="K81" s="1" t="s">
        <v>19514</v>
      </c>
      <c r="L81" s="1" t="s">
        <v>79</v>
      </c>
      <c r="M81" s="1" t="s">
        <v>11305</v>
      </c>
      <c r="N81" s="1" t="s">
        <v>12897</v>
      </c>
      <c r="O81" s="1" t="s">
        <v>79</v>
      </c>
      <c r="P81" s="1" t="s">
        <v>12899</v>
      </c>
      <c r="Q81" s="1" t="s">
        <v>12899</v>
      </c>
      <c r="R81" s="1" t="s">
        <v>14045</v>
      </c>
      <c r="S81" s="1" t="s">
        <v>79</v>
      </c>
      <c r="T81" s="1"/>
      <c r="U81" s="1"/>
      <c r="V81" s="1" t="s">
        <v>14059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5127</v>
      </c>
      <c r="G82" s="1" t="s">
        <v>6690</v>
      </c>
      <c r="H82" s="1" t="s">
        <v>8221</v>
      </c>
      <c r="I82" s="1" t="s">
        <v>9826</v>
      </c>
      <c r="J82" s="1"/>
      <c r="K82" s="1" t="s">
        <v>19514</v>
      </c>
      <c r="L82" s="1" t="s">
        <v>80</v>
      </c>
      <c r="M82" s="1" t="s">
        <v>11306</v>
      </c>
      <c r="N82" s="1" t="s">
        <v>12897</v>
      </c>
      <c r="O82" s="1" t="s">
        <v>80</v>
      </c>
      <c r="P82" s="1" t="s">
        <v>12899</v>
      </c>
      <c r="Q82" s="1" t="s">
        <v>12899</v>
      </c>
      <c r="R82" s="1" t="s">
        <v>14045</v>
      </c>
      <c r="S82" s="1" t="s">
        <v>80</v>
      </c>
      <c r="T82" s="1"/>
      <c r="U82" s="1"/>
      <c r="V82" s="1" t="s">
        <v>14059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5128</v>
      </c>
      <c r="G83" s="1" t="s">
        <v>6691</v>
      </c>
      <c r="H83" s="1" t="s">
        <v>8239</v>
      </c>
      <c r="I83" s="1" t="s">
        <v>9827</v>
      </c>
      <c r="J83" s="1"/>
      <c r="K83" s="1" t="s">
        <v>19514</v>
      </c>
      <c r="L83" s="1" t="s">
        <v>81</v>
      </c>
      <c r="M83" s="1" t="s">
        <v>11307</v>
      </c>
      <c r="N83" s="1" t="s">
        <v>12897</v>
      </c>
      <c r="O83" s="1" t="s">
        <v>81</v>
      </c>
      <c r="P83" s="1" t="s">
        <v>12899</v>
      </c>
      <c r="Q83" s="1" t="s">
        <v>12899</v>
      </c>
      <c r="R83" s="1" t="s">
        <v>14045</v>
      </c>
      <c r="S83" s="1" t="s">
        <v>81</v>
      </c>
      <c r="T83" s="1"/>
      <c r="U83" s="1"/>
      <c r="V83" s="1" t="s">
        <v>14059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14120</v>
      </c>
      <c r="F84" s="1" t="s">
        <v>14621</v>
      </c>
      <c r="G84" s="1" t="s">
        <v>15102</v>
      </c>
      <c r="H84" s="1" t="s">
        <v>15574</v>
      </c>
      <c r="I84" s="1" t="s">
        <v>9825</v>
      </c>
      <c r="J84" s="1"/>
      <c r="K84" s="1" t="s">
        <v>19514</v>
      </c>
      <c r="L84" s="1" t="s">
        <v>82</v>
      </c>
      <c r="M84" s="1" t="s">
        <v>11308</v>
      </c>
      <c r="N84" s="1" t="s">
        <v>12897</v>
      </c>
      <c r="O84" s="1" t="s">
        <v>82</v>
      </c>
      <c r="P84" s="1" t="s">
        <v>12899</v>
      </c>
      <c r="Q84" s="1" t="s">
        <v>12899</v>
      </c>
      <c r="R84" s="1" t="s">
        <v>14045</v>
      </c>
      <c r="S84" s="1" t="s">
        <v>82</v>
      </c>
      <c r="T84" s="1"/>
      <c r="U84" s="1"/>
      <c r="V84" s="1" t="s">
        <v>14059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14121</v>
      </c>
      <c r="F85" s="1" t="s">
        <v>14622</v>
      </c>
      <c r="G85" s="1" t="s">
        <v>15103</v>
      </c>
      <c r="H85" s="1" t="s">
        <v>15575</v>
      </c>
      <c r="I85" s="1" t="s">
        <v>9828</v>
      </c>
      <c r="J85" s="1"/>
      <c r="K85" s="1" t="s">
        <v>19514</v>
      </c>
      <c r="L85" s="1" t="s">
        <v>83</v>
      </c>
      <c r="M85" s="1" t="s">
        <v>11309</v>
      </c>
      <c r="N85" s="1" t="s">
        <v>12897</v>
      </c>
      <c r="O85" s="1" t="s">
        <v>83</v>
      </c>
      <c r="P85" s="1" t="s">
        <v>12899</v>
      </c>
      <c r="Q85" s="1" t="s">
        <v>12899</v>
      </c>
      <c r="R85" s="1" t="s">
        <v>14045</v>
      </c>
      <c r="S85" s="1" t="s">
        <v>83</v>
      </c>
      <c r="T85" s="1"/>
      <c r="U85" s="1"/>
      <c r="V85" s="1" t="s">
        <v>14059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17890</v>
      </c>
      <c r="F86" s="1" t="s">
        <v>18025</v>
      </c>
      <c r="G86" s="1" t="s">
        <v>18157</v>
      </c>
      <c r="H86" s="1" t="s">
        <v>18288</v>
      </c>
      <c r="I86" s="1" t="s">
        <v>9829</v>
      </c>
      <c r="J86" s="1"/>
      <c r="K86" s="1" t="s">
        <v>19514</v>
      </c>
      <c r="L86" s="1" t="s">
        <v>84</v>
      </c>
      <c r="M86" s="1" t="s">
        <v>11310</v>
      </c>
      <c r="N86" s="1" t="s">
        <v>12897</v>
      </c>
      <c r="O86" s="1" t="s">
        <v>84</v>
      </c>
      <c r="P86" s="1" t="s">
        <v>12899</v>
      </c>
      <c r="Q86" s="1" t="s">
        <v>12899</v>
      </c>
      <c r="R86" s="1" t="s">
        <v>14045</v>
      </c>
      <c r="S86" s="1" t="s">
        <v>84</v>
      </c>
      <c r="T86" s="1"/>
      <c r="U86" s="1"/>
      <c r="V86" s="1" t="s">
        <v>14059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19091</v>
      </c>
      <c r="F87" s="1" t="s">
        <v>19206</v>
      </c>
      <c r="G87" s="1" t="s">
        <v>19308</v>
      </c>
      <c r="H87" s="1" t="s">
        <v>19421</v>
      </c>
      <c r="I87" s="1" t="s">
        <v>9830</v>
      </c>
      <c r="J87" s="1"/>
      <c r="K87" s="1" t="s">
        <v>19514</v>
      </c>
      <c r="L87" s="1" t="s">
        <v>85</v>
      </c>
      <c r="M87" s="1" t="s">
        <v>11311</v>
      </c>
      <c r="N87" s="1" t="s">
        <v>12897</v>
      </c>
      <c r="O87" s="1" t="s">
        <v>85</v>
      </c>
      <c r="P87" s="1" t="s">
        <v>12899</v>
      </c>
      <c r="Q87" s="1" t="s">
        <v>12899</v>
      </c>
      <c r="R87" s="1" t="s">
        <v>14045</v>
      </c>
      <c r="S87" s="1" t="s">
        <v>85</v>
      </c>
      <c r="T87" s="1"/>
      <c r="U87" s="1"/>
      <c r="V87" s="1" t="s">
        <v>14059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14122</v>
      </c>
      <c r="F88" s="1" t="s">
        <v>14623</v>
      </c>
      <c r="G88" s="1" t="s">
        <v>15104</v>
      </c>
      <c r="H88" s="1" t="s">
        <v>15576</v>
      </c>
      <c r="I88" s="1" t="s">
        <v>9831</v>
      </c>
      <c r="J88" s="1"/>
      <c r="K88" s="1" t="s">
        <v>19514</v>
      </c>
      <c r="L88" s="1" t="s">
        <v>86</v>
      </c>
      <c r="M88" s="1" t="s">
        <v>11312</v>
      </c>
      <c r="N88" s="1" t="s">
        <v>12897</v>
      </c>
      <c r="O88" s="1" t="s">
        <v>86</v>
      </c>
      <c r="P88" s="1" t="s">
        <v>12899</v>
      </c>
      <c r="Q88" s="1" t="s">
        <v>12899</v>
      </c>
      <c r="R88" s="1" t="s">
        <v>14045</v>
      </c>
      <c r="S88" s="1" t="s">
        <v>86</v>
      </c>
      <c r="T88" s="1"/>
      <c r="U88" s="1"/>
      <c r="V88" s="1" t="s">
        <v>14059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5134</v>
      </c>
      <c r="G89" s="1" t="s">
        <v>6697</v>
      </c>
      <c r="H89" s="1" t="s">
        <v>8245</v>
      </c>
      <c r="I89" s="1" t="s">
        <v>9832</v>
      </c>
      <c r="J89" s="1"/>
      <c r="K89" s="1" t="s">
        <v>19514</v>
      </c>
      <c r="L89" s="1" t="s">
        <v>87</v>
      </c>
      <c r="M89" s="1" t="s">
        <v>11313</v>
      </c>
      <c r="N89" s="1" t="s">
        <v>12897</v>
      </c>
      <c r="O89" s="1" t="s">
        <v>87</v>
      </c>
      <c r="P89" s="1" t="s">
        <v>12899</v>
      </c>
      <c r="Q89" s="1" t="s">
        <v>12899</v>
      </c>
      <c r="R89" s="1" t="s">
        <v>14045</v>
      </c>
      <c r="S89" s="1" t="s">
        <v>87</v>
      </c>
      <c r="T89" s="1"/>
      <c r="U89" s="1"/>
      <c r="V89" s="1" t="s">
        <v>14059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5135</v>
      </c>
      <c r="G90" s="1" t="s">
        <v>6698</v>
      </c>
      <c r="H90" s="1" t="s">
        <v>8246</v>
      </c>
      <c r="I90" s="1" t="s">
        <v>9833</v>
      </c>
      <c r="J90" s="1"/>
      <c r="K90" s="1" t="s">
        <v>19514</v>
      </c>
      <c r="L90" s="1" t="s">
        <v>88</v>
      </c>
      <c r="M90" s="1" t="s">
        <v>11314</v>
      </c>
      <c r="N90" s="1" t="s">
        <v>12897</v>
      </c>
      <c r="O90" s="1" t="s">
        <v>88</v>
      </c>
      <c r="P90" s="1" t="s">
        <v>12899</v>
      </c>
      <c r="Q90" s="1" t="s">
        <v>12899</v>
      </c>
      <c r="R90" s="1" t="s">
        <v>14045</v>
      </c>
      <c r="S90" s="1" t="s">
        <v>88</v>
      </c>
      <c r="T90" s="1"/>
      <c r="U90" s="1"/>
      <c r="V90" s="1" t="s">
        <v>14059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19092</v>
      </c>
      <c r="F91" s="1" t="s">
        <v>19207</v>
      </c>
      <c r="G91" s="1" t="s">
        <v>19309</v>
      </c>
      <c r="H91" s="1" t="s">
        <v>19422</v>
      </c>
      <c r="I91" s="1" t="s">
        <v>9834</v>
      </c>
      <c r="J91" s="1"/>
      <c r="K91" s="1" t="s">
        <v>19514</v>
      </c>
      <c r="L91" s="1" t="s">
        <v>89</v>
      </c>
      <c r="M91" s="1" t="s">
        <v>11315</v>
      </c>
      <c r="N91" s="1" t="s">
        <v>12897</v>
      </c>
      <c r="O91" s="1" t="s">
        <v>89</v>
      </c>
      <c r="P91" s="1" t="s">
        <v>12899</v>
      </c>
      <c r="Q91" s="1" t="s">
        <v>12899</v>
      </c>
      <c r="R91" s="1" t="s">
        <v>14045</v>
      </c>
      <c r="S91" s="1" t="s">
        <v>89</v>
      </c>
      <c r="T91" s="1"/>
      <c r="U91" s="1"/>
      <c r="V91" s="1" t="s">
        <v>14059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5137</v>
      </c>
      <c r="G92" s="1" t="s">
        <v>6700</v>
      </c>
      <c r="H92" s="1" t="s">
        <v>8248</v>
      </c>
      <c r="I92" s="1" t="s">
        <v>9835</v>
      </c>
      <c r="J92" s="1"/>
      <c r="K92" s="1" t="s">
        <v>19514</v>
      </c>
      <c r="L92" s="1" t="s">
        <v>90</v>
      </c>
      <c r="M92" s="1" t="s">
        <v>11316</v>
      </c>
      <c r="N92" s="1" t="s">
        <v>12897</v>
      </c>
      <c r="O92" s="1" t="s">
        <v>90</v>
      </c>
      <c r="P92" s="1" t="s">
        <v>12899</v>
      </c>
      <c r="Q92" s="1" t="s">
        <v>12899</v>
      </c>
      <c r="R92" s="1" t="s">
        <v>14045</v>
      </c>
      <c r="S92" s="1" t="s">
        <v>90</v>
      </c>
      <c r="T92" s="1"/>
      <c r="U92" s="1"/>
      <c r="V92" s="1" t="s">
        <v>14059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5138</v>
      </c>
      <c r="G93" s="1" t="s">
        <v>6701</v>
      </c>
      <c r="H93" s="1" t="s">
        <v>8249</v>
      </c>
      <c r="I93" s="1" t="s">
        <v>9836</v>
      </c>
      <c r="J93" s="1"/>
      <c r="K93" s="1" t="s">
        <v>19514</v>
      </c>
      <c r="L93" s="1" t="s">
        <v>91</v>
      </c>
      <c r="M93" s="1" t="s">
        <v>11317</v>
      </c>
      <c r="N93" s="1" t="s">
        <v>12897</v>
      </c>
      <c r="O93" s="1" t="s">
        <v>91</v>
      </c>
      <c r="P93" s="1" t="s">
        <v>12899</v>
      </c>
      <c r="Q93" s="1" t="s">
        <v>12899</v>
      </c>
      <c r="R93" s="1" t="s">
        <v>14045</v>
      </c>
      <c r="S93" s="1" t="s">
        <v>91</v>
      </c>
      <c r="T93" s="1"/>
      <c r="U93" s="1"/>
      <c r="V93" s="1" t="s">
        <v>14059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14126</v>
      </c>
      <c r="F94" s="1" t="s">
        <v>14627</v>
      </c>
      <c r="G94" s="1" t="s">
        <v>15108</v>
      </c>
      <c r="H94" s="1" t="s">
        <v>15580</v>
      </c>
      <c r="I94" s="1" t="s">
        <v>9837</v>
      </c>
      <c r="J94" s="1"/>
      <c r="K94" s="1" t="s">
        <v>19514</v>
      </c>
      <c r="L94" s="1" t="s">
        <v>92</v>
      </c>
      <c r="M94" s="1" t="s">
        <v>11318</v>
      </c>
      <c r="N94" s="1" t="s">
        <v>12897</v>
      </c>
      <c r="O94" s="1" t="s">
        <v>92</v>
      </c>
      <c r="P94" s="1" t="s">
        <v>12899</v>
      </c>
      <c r="Q94" s="1" t="s">
        <v>12899</v>
      </c>
      <c r="R94" s="1" t="s">
        <v>14045</v>
      </c>
      <c r="S94" s="1" t="s">
        <v>92</v>
      </c>
      <c r="T94" s="1"/>
      <c r="U94" s="1"/>
      <c r="V94" s="1" t="s">
        <v>14059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17892</v>
      </c>
      <c r="F95" s="1" t="s">
        <v>18027</v>
      </c>
      <c r="G95" s="1" t="s">
        <v>18159</v>
      </c>
      <c r="H95" s="1" t="s">
        <v>18290</v>
      </c>
      <c r="I95" s="1" t="s">
        <v>9838</v>
      </c>
      <c r="J95" s="1"/>
      <c r="K95" s="1" t="s">
        <v>19514</v>
      </c>
      <c r="L95" s="1" t="s">
        <v>93</v>
      </c>
      <c r="M95" s="1" t="s">
        <v>11319</v>
      </c>
      <c r="N95" s="1" t="s">
        <v>12897</v>
      </c>
      <c r="O95" s="1" t="s">
        <v>93</v>
      </c>
      <c r="P95" s="1" t="s">
        <v>12899</v>
      </c>
      <c r="Q95" s="1" t="s">
        <v>12899</v>
      </c>
      <c r="R95" s="1" t="s">
        <v>14045</v>
      </c>
      <c r="S95" s="1" t="s">
        <v>93</v>
      </c>
      <c r="T95" s="1"/>
      <c r="U95" s="1"/>
      <c r="V95" s="1" t="s">
        <v>14059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19093</v>
      </c>
      <c r="F96" s="1" t="s">
        <v>19208</v>
      </c>
      <c r="G96" s="1" t="s">
        <v>19310</v>
      </c>
      <c r="H96" s="1" t="s">
        <v>19423</v>
      </c>
      <c r="I96" s="1" t="s">
        <v>9839</v>
      </c>
      <c r="J96" s="1"/>
      <c r="K96" s="1" t="s">
        <v>19514</v>
      </c>
      <c r="L96" s="1" t="s">
        <v>94</v>
      </c>
      <c r="M96" s="1" t="s">
        <v>11320</v>
      </c>
      <c r="N96" s="1" t="s">
        <v>12897</v>
      </c>
      <c r="O96" s="1" t="s">
        <v>94</v>
      </c>
      <c r="P96" s="1" t="s">
        <v>12899</v>
      </c>
      <c r="Q96" s="1" t="s">
        <v>12899</v>
      </c>
      <c r="R96" s="1" t="s">
        <v>14045</v>
      </c>
      <c r="S96" s="1" t="s">
        <v>94</v>
      </c>
      <c r="T96" s="1"/>
      <c r="U96" s="1"/>
      <c r="V96" s="1" t="s">
        <v>14059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19094</v>
      </c>
      <c r="F97" s="1" t="s">
        <v>19209</v>
      </c>
      <c r="G97" s="1" t="s">
        <v>19311</v>
      </c>
      <c r="H97" s="1" t="s">
        <v>19424</v>
      </c>
      <c r="I97" s="1" t="s">
        <v>9840</v>
      </c>
      <c r="J97" s="1"/>
      <c r="K97" s="1" t="s">
        <v>19514</v>
      </c>
      <c r="L97" s="1" t="s">
        <v>95</v>
      </c>
      <c r="M97" s="1" t="s">
        <v>11321</v>
      </c>
      <c r="N97" s="1" t="s">
        <v>12897</v>
      </c>
      <c r="O97" s="1" t="s">
        <v>95</v>
      </c>
      <c r="P97" s="1" t="s">
        <v>12899</v>
      </c>
      <c r="Q97" s="1" t="s">
        <v>12899</v>
      </c>
      <c r="R97" s="1" t="s">
        <v>14045</v>
      </c>
      <c r="S97" s="1" t="s">
        <v>95</v>
      </c>
      <c r="T97" s="1"/>
      <c r="U97" s="1"/>
      <c r="V97" s="1" t="s">
        <v>14059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19095</v>
      </c>
      <c r="F98" s="1" t="s">
        <v>19210</v>
      </c>
      <c r="G98" s="1" t="s">
        <v>19312</v>
      </c>
      <c r="H98" s="1" t="s">
        <v>19425</v>
      </c>
      <c r="I98" s="1" t="s">
        <v>9841</v>
      </c>
      <c r="J98" s="1"/>
      <c r="K98" s="1" t="s">
        <v>19514</v>
      </c>
      <c r="L98" s="1" t="s">
        <v>96</v>
      </c>
      <c r="M98" s="1" t="s">
        <v>11322</v>
      </c>
      <c r="N98" s="1" t="s">
        <v>12897</v>
      </c>
      <c r="O98" s="1" t="s">
        <v>96</v>
      </c>
      <c r="P98" s="1" t="s">
        <v>12899</v>
      </c>
      <c r="Q98" s="1" t="s">
        <v>12899</v>
      </c>
      <c r="R98" s="1" t="s">
        <v>14045</v>
      </c>
      <c r="S98" s="1" t="s">
        <v>96</v>
      </c>
      <c r="T98" s="1"/>
      <c r="U98" s="1"/>
      <c r="V98" s="1" t="s">
        <v>14059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5144</v>
      </c>
      <c r="G99" s="1" t="s">
        <v>6707</v>
      </c>
      <c r="H99" s="1" t="s">
        <v>8255</v>
      </c>
      <c r="I99" s="1" t="s">
        <v>9842</v>
      </c>
      <c r="J99" s="1"/>
      <c r="K99" s="1" t="s">
        <v>19514</v>
      </c>
      <c r="L99" s="1" t="s">
        <v>97</v>
      </c>
      <c r="M99" s="1" t="s">
        <v>11323</v>
      </c>
      <c r="N99" s="1" t="s">
        <v>12897</v>
      </c>
      <c r="O99" s="1" t="s">
        <v>97</v>
      </c>
      <c r="P99" s="1" t="s">
        <v>12899</v>
      </c>
      <c r="Q99" s="1" t="s">
        <v>12899</v>
      </c>
      <c r="R99" s="1" t="s">
        <v>14045</v>
      </c>
      <c r="S99" s="1" t="s">
        <v>97</v>
      </c>
      <c r="T99" s="1"/>
      <c r="U99" s="1"/>
      <c r="V99" s="1" t="s">
        <v>14059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5145</v>
      </c>
      <c r="G100" s="1" t="s">
        <v>6708</v>
      </c>
      <c r="H100" s="1" t="s">
        <v>8256</v>
      </c>
      <c r="I100" s="1" t="s">
        <v>9843</v>
      </c>
      <c r="J100" s="1"/>
      <c r="K100" s="1" t="s">
        <v>19514</v>
      </c>
      <c r="L100" s="1" t="s">
        <v>98</v>
      </c>
      <c r="M100" s="1" t="s">
        <v>11324</v>
      </c>
      <c r="N100" s="1" t="s">
        <v>12897</v>
      </c>
      <c r="O100" s="1" t="s">
        <v>98</v>
      </c>
      <c r="P100" s="1" t="s">
        <v>12899</v>
      </c>
      <c r="Q100" s="1" t="s">
        <v>12899</v>
      </c>
      <c r="R100" s="1" t="s">
        <v>14045</v>
      </c>
      <c r="S100" s="1" t="s">
        <v>98</v>
      </c>
      <c r="T100" s="1"/>
      <c r="U100" s="1"/>
      <c r="V100" s="1" t="s">
        <v>14059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5146</v>
      </c>
      <c r="G101" s="1" t="s">
        <v>6709</v>
      </c>
      <c r="H101" s="1" t="s">
        <v>8257</v>
      </c>
      <c r="I101" s="1" t="s">
        <v>9844</v>
      </c>
      <c r="J101" s="1"/>
      <c r="K101" s="1" t="s">
        <v>19514</v>
      </c>
      <c r="L101" s="1" t="s">
        <v>99</v>
      </c>
      <c r="M101" s="1" t="s">
        <v>11325</v>
      </c>
      <c r="N101" s="1" t="s">
        <v>12897</v>
      </c>
      <c r="O101" s="1" t="s">
        <v>99</v>
      </c>
      <c r="P101" s="1" t="s">
        <v>12899</v>
      </c>
      <c r="Q101" s="1" t="s">
        <v>12899</v>
      </c>
      <c r="R101" s="1" t="s">
        <v>14045</v>
      </c>
      <c r="S101" s="1" t="s">
        <v>99</v>
      </c>
      <c r="T101" s="1"/>
      <c r="U101" s="1"/>
      <c r="V101" s="1" t="s">
        <v>14059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17895</v>
      </c>
      <c r="F102" s="1" t="s">
        <v>18030</v>
      </c>
      <c r="G102" s="1" t="s">
        <v>18162</v>
      </c>
      <c r="H102" s="1" t="s">
        <v>18293</v>
      </c>
      <c r="I102" s="1" t="s">
        <v>9845</v>
      </c>
      <c r="J102" s="1"/>
      <c r="K102" s="1" t="s">
        <v>19514</v>
      </c>
      <c r="L102" s="1" t="s">
        <v>100</v>
      </c>
      <c r="M102" s="1" t="s">
        <v>11326</v>
      </c>
      <c r="N102" s="1" t="s">
        <v>12897</v>
      </c>
      <c r="O102" s="1" t="s">
        <v>100</v>
      </c>
      <c r="P102" s="1" t="s">
        <v>12899</v>
      </c>
      <c r="Q102" s="1" t="s">
        <v>12899</v>
      </c>
      <c r="R102" s="1" t="s">
        <v>14045</v>
      </c>
      <c r="S102" s="1" t="s">
        <v>100</v>
      </c>
      <c r="T102" s="1"/>
      <c r="U102" s="1"/>
      <c r="V102" s="1" t="s">
        <v>14059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19096</v>
      </c>
      <c r="F103" s="1" t="s">
        <v>19096</v>
      </c>
      <c r="G103" s="1" t="s">
        <v>19313</v>
      </c>
      <c r="H103" s="1" t="s">
        <v>19426</v>
      </c>
      <c r="I103" s="1" t="s">
        <v>9846</v>
      </c>
      <c r="J103" s="1"/>
      <c r="K103" s="1" t="s">
        <v>19514</v>
      </c>
      <c r="L103" s="1" t="s">
        <v>101</v>
      </c>
      <c r="M103" s="1" t="s">
        <v>11327</v>
      </c>
      <c r="N103" s="1" t="s">
        <v>12897</v>
      </c>
      <c r="O103" s="1" t="s">
        <v>101</v>
      </c>
      <c r="P103" s="1" t="s">
        <v>12899</v>
      </c>
      <c r="Q103" s="1" t="s">
        <v>12899</v>
      </c>
      <c r="R103" s="1" t="s">
        <v>14045</v>
      </c>
      <c r="S103" s="1" t="s">
        <v>101</v>
      </c>
      <c r="T103" s="1"/>
      <c r="U103" s="1"/>
      <c r="V103" s="1" t="s">
        <v>14059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19097</v>
      </c>
      <c r="F104" s="1" t="s">
        <v>19097</v>
      </c>
      <c r="G104" s="1" t="s">
        <v>19314</v>
      </c>
      <c r="H104" s="1" t="s">
        <v>19427</v>
      </c>
      <c r="I104" s="1" t="s">
        <v>9847</v>
      </c>
      <c r="J104" s="1"/>
      <c r="K104" s="1" t="s">
        <v>19514</v>
      </c>
      <c r="L104" s="1" t="s">
        <v>102</v>
      </c>
      <c r="M104" s="1" t="s">
        <v>11328</v>
      </c>
      <c r="N104" s="1" t="s">
        <v>12897</v>
      </c>
      <c r="O104" s="1" t="s">
        <v>102</v>
      </c>
      <c r="P104" s="1" t="s">
        <v>12899</v>
      </c>
      <c r="Q104" s="1" t="s">
        <v>12899</v>
      </c>
      <c r="R104" s="1" t="s">
        <v>14045</v>
      </c>
      <c r="S104" s="1" t="s">
        <v>102</v>
      </c>
      <c r="T104" s="1"/>
      <c r="U104" s="1"/>
      <c r="V104" s="1" t="s">
        <v>14059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5148</v>
      </c>
      <c r="G105" s="1" t="s">
        <v>6713</v>
      </c>
      <c r="H105" s="1" t="s">
        <v>8261</v>
      </c>
      <c r="I105" s="1" t="s">
        <v>9848</v>
      </c>
      <c r="J105" s="1"/>
      <c r="K105" s="1" t="s">
        <v>19514</v>
      </c>
      <c r="L105" s="1" t="s">
        <v>103</v>
      </c>
      <c r="M105" s="1" t="s">
        <v>11329</v>
      </c>
      <c r="N105" s="1" t="s">
        <v>12897</v>
      </c>
      <c r="O105" s="1" t="s">
        <v>103</v>
      </c>
      <c r="P105" s="1" t="s">
        <v>12899</v>
      </c>
      <c r="Q105" s="1" t="s">
        <v>12899</v>
      </c>
      <c r="R105" s="1" t="s">
        <v>14045</v>
      </c>
      <c r="S105" s="1" t="s">
        <v>103</v>
      </c>
      <c r="T105" s="1"/>
      <c r="U105" s="1"/>
      <c r="V105" s="1" t="s">
        <v>14059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14129</v>
      </c>
      <c r="F106" s="1" t="s">
        <v>14129</v>
      </c>
      <c r="G106" s="1" t="s">
        <v>15111</v>
      </c>
      <c r="H106" s="1" t="s">
        <v>15583</v>
      </c>
      <c r="I106" s="1" t="s">
        <v>9849</v>
      </c>
      <c r="J106" s="1"/>
      <c r="K106" s="1" t="s">
        <v>19514</v>
      </c>
      <c r="L106" s="1" t="s">
        <v>104</v>
      </c>
      <c r="M106" s="1" t="s">
        <v>11330</v>
      </c>
      <c r="N106" s="1" t="s">
        <v>12897</v>
      </c>
      <c r="O106" s="1" t="s">
        <v>104</v>
      </c>
      <c r="P106" s="1" t="s">
        <v>12899</v>
      </c>
      <c r="Q106" s="1" t="s">
        <v>12899</v>
      </c>
      <c r="R106" s="1" t="s">
        <v>14045</v>
      </c>
      <c r="S106" s="1" t="s">
        <v>104</v>
      </c>
      <c r="T106" s="1"/>
      <c r="U106" s="1"/>
      <c r="V106" s="1" t="s">
        <v>14059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5149</v>
      </c>
      <c r="G107" s="1" t="s">
        <v>6715</v>
      </c>
      <c r="H107" s="1" t="s">
        <v>8263</v>
      </c>
      <c r="I107" s="1" t="s">
        <v>9850</v>
      </c>
      <c r="J107" s="1"/>
      <c r="K107" s="1" t="s">
        <v>19514</v>
      </c>
      <c r="L107" s="1" t="s">
        <v>105</v>
      </c>
      <c r="M107" s="1" t="s">
        <v>11331</v>
      </c>
      <c r="N107" s="1" t="s">
        <v>12897</v>
      </c>
      <c r="O107" s="1" t="s">
        <v>105</v>
      </c>
      <c r="P107" s="1" t="s">
        <v>12899</v>
      </c>
      <c r="Q107" s="1" t="s">
        <v>12899</v>
      </c>
      <c r="R107" s="1" t="s">
        <v>14045</v>
      </c>
      <c r="S107" s="1" t="s">
        <v>105</v>
      </c>
      <c r="T107" s="1"/>
      <c r="U107" s="1"/>
      <c r="V107" s="1" t="s">
        <v>14059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5150</v>
      </c>
      <c r="G108" s="1" t="s">
        <v>6716</v>
      </c>
      <c r="H108" s="1" t="s">
        <v>8264</v>
      </c>
      <c r="I108" s="1" t="s">
        <v>9851</v>
      </c>
      <c r="J108" s="1"/>
      <c r="K108" s="1" t="s">
        <v>19514</v>
      </c>
      <c r="L108" s="1" t="s">
        <v>106</v>
      </c>
      <c r="M108" s="1" t="s">
        <v>11332</v>
      </c>
      <c r="N108" s="1" t="s">
        <v>12897</v>
      </c>
      <c r="O108" s="1" t="s">
        <v>106</v>
      </c>
      <c r="P108" s="1" t="s">
        <v>12899</v>
      </c>
      <c r="Q108" s="1" t="s">
        <v>12899</v>
      </c>
      <c r="R108" s="1" t="s">
        <v>14045</v>
      </c>
      <c r="S108" s="1" t="s">
        <v>106</v>
      </c>
      <c r="T108" s="1"/>
      <c r="U108" s="1"/>
      <c r="V108" s="1" t="s">
        <v>14059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14131</v>
      </c>
      <c r="F109" s="1" t="s">
        <v>14631</v>
      </c>
      <c r="G109" s="1" t="s">
        <v>15113</v>
      </c>
      <c r="H109" s="1" t="s">
        <v>15585</v>
      </c>
      <c r="I109" s="1" t="s">
        <v>9852</v>
      </c>
      <c r="J109" s="1"/>
      <c r="K109" s="1" t="s">
        <v>19514</v>
      </c>
      <c r="L109" s="1" t="s">
        <v>107</v>
      </c>
      <c r="M109" s="1" t="s">
        <v>11333</v>
      </c>
      <c r="N109" s="1" t="s">
        <v>12897</v>
      </c>
      <c r="O109" s="1" t="s">
        <v>107</v>
      </c>
      <c r="P109" s="1" t="s">
        <v>12899</v>
      </c>
      <c r="Q109" s="1" t="s">
        <v>12899</v>
      </c>
      <c r="R109" s="1" t="s">
        <v>14045</v>
      </c>
      <c r="S109" s="1" t="s">
        <v>107</v>
      </c>
      <c r="T109" s="1"/>
      <c r="U109" s="1"/>
      <c r="V109" s="1" t="s">
        <v>14059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5152</v>
      </c>
      <c r="G110" s="1" t="s">
        <v>6718</v>
      </c>
      <c r="H110" s="1" t="s">
        <v>8266</v>
      </c>
      <c r="I110" s="1" t="s">
        <v>9853</v>
      </c>
      <c r="J110" s="1"/>
      <c r="K110" s="1" t="s">
        <v>19514</v>
      </c>
      <c r="L110" s="1" t="s">
        <v>108</v>
      </c>
      <c r="M110" s="1" t="s">
        <v>11334</v>
      </c>
      <c r="N110" s="1" t="s">
        <v>12897</v>
      </c>
      <c r="O110" s="1" t="s">
        <v>108</v>
      </c>
      <c r="P110" s="1" t="s">
        <v>12899</v>
      </c>
      <c r="Q110" s="1" t="s">
        <v>12899</v>
      </c>
      <c r="R110" s="1" t="s">
        <v>14045</v>
      </c>
      <c r="S110" s="1" t="s">
        <v>108</v>
      </c>
      <c r="T110" s="1"/>
      <c r="U110" s="1"/>
      <c r="V110" s="1" t="s">
        <v>14059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17897</v>
      </c>
      <c r="F111" s="1" t="s">
        <v>18031</v>
      </c>
      <c r="G111" s="1" t="s">
        <v>18164</v>
      </c>
      <c r="H111" s="1" t="s">
        <v>18295</v>
      </c>
      <c r="I111" s="1" t="s">
        <v>9854</v>
      </c>
      <c r="J111" s="1"/>
      <c r="K111" s="1" t="s">
        <v>19514</v>
      </c>
      <c r="L111" s="1" t="s">
        <v>109</v>
      </c>
      <c r="M111" s="1" t="s">
        <v>11335</v>
      </c>
      <c r="N111" s="1" t="s">
        <v>12897</v>
      </c>
      <c r="O111" s="1" t="s">
        <v>109</v>
      </c>
      <c r="P111" s="1" t="s">
        <v>12899</v>
      </c>
      <c r="Q111" s="1" t="s">
        <v>12899</v>
      </c>
      <c r="R111" s="1" t="s">
        <v>14045</v>
      </c>
      <c r="S111" s="1" t="s">
        <v>109</v>
      </c>
      <c r="T111" s="1"/>
      <c r="U111" s="1"/>
      <c r="V111" s="1" t="s">
        <v>14059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19098</v>
      </c>
      <c r="F112" s="1" t="s">
        <v>19211</v>
      </c>
      <c r="G112" s="1" t="s">
        <v>19315</v>
      </c>
      <c r="H112" s="1" t="s">
        <v>19098</v>
      </c>
      <c r="I112" s="1" t="s">
        <v>9855</v>
      </c>
      <c r="J112" s="1"/>
      <c r="K112" s="1" t="s">
        <v>19514</v>
      </c>
      <c r="L112" s="1" t="s">
        <v>110</v>
      </c>
      <c r="M112" s="1" t="s">
        <v>11336</v>
      </c>
      <c r="N112" s="1" t="s">
        <v>12897</v>
      </c>
      <c r="O112" s="1" t="s">
        <v>110</v>
      </c>
      <c r="P112" s="1" t="s">
        <v>12899</v>
      </c>
      <c r="Q112" s="1" t="s">
        <v>12899</v>
      </c>
      <c r="R112" s="1" t="s">
        <v>14045</v>
      </c>
      <c r="S112" s="1" t="s">
        <v>110</v>
      </c>
      <c r="T112" s="1"/>
      <c r="U112" s="1"/>
      <c r="V112" s="1" t="s">
        <v>14059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5155</v>
      </c>
      <c r="G113" s="1" t="s">
        <v>6721</v>
      </c>
      <c r="H113" s="1" t="s">
        <v>8268</v>
      </c>
      <c r="I113" s="1" t="s">
        <v>9856</v>
      </c>
      <c r="J113" s="1"/>
      <c r="K113" s="1" t="s">
        <v>19514</v>
      </c>
      <c r="L113" s="1" t="s">
        <v>111</v>
      </c>
      <c r="M113" s="1" t="s">
        <v>11337</v>
      </c>
      <c r="N113" s="1" t="s">
        <v>12897</v>
      </c>
      <c r="O113" s="1" t="s">
        <v>111</v>
      </c>
      <c r="P113" s="1" t="s">
        <v>12899</v>
      </c>
      <c r="Q113" s="1" t="s">
        <v>12899</v>
      </c>
      <c r="R113" s="1" t="s">
        <v>14045</v>
      </c>
      <c r="S113" s="1" t="s">
        <v>111</v>
      </c>
      <c r="T113" s="1"/>
      <c r="U113" s="1"/>
      <c r="V113" s="1" t="s">
        <v>14059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5156</v>
      </c>
      <c r="G114" s="1" t="s">
        <v>6722</v>
      </c>
      <c r="H114" s="1" t="s">
        <v>8269</v>
      </c>
      <c r="I114" s="1" t="s">
        <v>9857</v>
      </c>
      <c r="J114" s="1"/>
      <c r="K114" s="1" t="s">
        <v>19514</v>
      </c>
      <c r="L114" s="1" t="s">
        <v>112</v>
      </c>
      <c r="M114" s="1" t="s">
        <v>11338</v>
      </c>
      <c r="N114" s="1" t="s">
        <v>12897</v>
      </c>
      <c r="O114" s="1" t="s">
        <v>112</v>
      </c>
      <c r="P114" s="1" t="s">
        <v>12899</v>
      </c>
      <c r="Q114" s="1" t="s">
        <v>12899</v>
      </c>
      <c r="R114" s="1" t="s">
        <v>14045</v>
      </c>
      <c r="S114" s="1" t="s">
        <v>112</v>
      </c>
      <c r="T114" s="1"/>
      <c r="U114" s="1"/>
      <c r="V114" s="1" t="s">
        <v>14059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19099</v>
      </c>
      <c r="F115" s="1" t="s">
        <v>19099</v>
      </c>
      <c r="G115" s="1" t="s">
        <v>19316</v>
      </c>
      <c r="H115" s="1" t="s">
        <v>19428</v>
      </c>
      <c r="I115" s="1" t="s">
        <v>9858</v>
      </c>
      <c r="J115" s="1"/>
      <c r="K115" s="1" t="s">
        <v>19514</v>
      </c>
      <c r="L115" s="1" t="s">
        <v>113</v>
      </c>
      <c r="M115" s="1" t="s">
        <v>11339</v>
      </c>
      <c r="N115" s="1" t="s">
        <v>12897</v>
      </c>
      <c r="O115" s="1" t="s">
        <v>113</v>
      </c>
      <c r="P115" s="1" t="s">
        <v>12899</v>
      </c>
      <c r="Q115" s="1" t="s">
        <v>12899</v>
      </c>
      <c r="R115" s="1" t="s">
        <v>14045</v>
      </c>
      <c r="S115" s="1" t="s">
        <v>113</v>
      </c>
      <c r="T115" s="1"/>
      <c r="U115" s="1"/>
      <c r="V115" s="1" t="s">
        <v>14059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19100</v>
      </c>
      <c r="F116" s="1" t="s">
        <v>19212</v>
      </c>
      <c r="G116" s="1" t="s">
        <v>19317</v>
      </c>
      <c r="H116" s="1" t="s">
        <v>19429</v>
      </c>
      <c r="I116" s="1" t="s">
        <v>9859</v>
      </c>
      <c r="J116" s="1"/>
      <c r="K116" s="1" t="s">
        <v>19514</v>
      </c>
      <c r="L116" s="1" t="s">
        <v>114</v>
      </c>
      <c r="M116" s="1" t="s">
        <v>11340</v>
      </c>
      <c r="N116" s="1" t="s">
        <v>12897</v>
      </c>
      <c r="O116" s="1" t="s">
        <v>114</v>
      </c>
      <c r="P116" s="1" t="s">
        <v>12899</v>
      </c>
      <c r="Q116" s="1" t="s">
        <v>12899</v>
      </c>
      <c r="R116" s="1" t="s">
        <v>14045</v>
      </c>
      <c r="S116" s="1" t="s">
        <v>114</v>
      </c>
      <c r="T116" s="1"/>
      <c r="U116" s="1"/>
      <c r="V116" s="1" t="s">
        <v>14059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5158</v>
      </c>
      <c r="G117" s="1" t="s">
        <v>6725</v>
      </c>
      <c r="H117" s="1" t="s">
        <v>8272</v>
      </c>
      <c r="I117" s="1" t="s">
        <v>9860</v>
      </c>
      <c r="J117" s="1"/>
      <c r="K117" s="1" t="s">
        <v>19514</v>
      </c>
      <c r="L117" s="1" t="s">
        <v>115</v>
      </c>
      <c r="M117" s="1" t="s">
        <v>11341</v>
      </c>
      <c r="N117" s="1" t="s">
        <v>12897</v>
      </c>
      <c r="O117" s="1" t="s">
        <v>115</v>
      </c>
      <c r="P117" s="1" t="s">
        <v>12899</v>
      </c>
      <c r="Q117" s="1" t="s">
        <v>12899</v>
      </c>
      <c r="R117" s="1" t="s">
        <v>14045</v>
      </c>
      <c r="S117" s="1" t="s">
        <v>115</v>
      </c>
      <c r="T117" s="1"/>
      <c r="U117" s="1"/>
      <c r="V117" s="1" t="s">
        <v>14059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19101</v>
      </c>
      <c r="F118" s="1" t="s">
        <v>19213</v>
      </c>
      <c r="G118" s="1" t="s">
        <v>19101</v>
      </c>
      <c r="H118" s="1" t="s">
        <v>19430</v>
      </c>
      <c r="I118" s="1" t="s">
        <v>9861</v>
      </c>
      <c r="J118" s="1"/>
      <c r="K118" s="1" t="s">
        <v>19514</v>
      </c>
      <c r="L118" s="1" t="s">
        <v>116</v>
      </c>
      <c r="M118" s="1" t="s">
        <v>11342</v>
      </c>
      <c r="N118" s="1" t="s">
        <v>12897</v>
      </c>
      <c r="O118" s="1" t="s">
        <v>116</v>
      </c>
      <c r="P118" s="1" t="s">
        <v>12899</v>
      </c>
      <c r="Q118" s="1" t="s">
        <v>12899</v>
      </c>
      <c r="R118" s="1" t="s">
        <v>14045</v>
      </c>
      <c r="S118" s="1" t="s">
        <v>116</v>
      </c>
      <c r="T118" s="1"/>
      <c r="U118" s="1"/>
      <c r="V118" s="1" t="s">
        <v>14059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5160</v>
      </c>
      <c r="G119" s="1" t="s">
        <v>6726</v>
      </c>
      <c r="H119" s="1" t="s">
        <v>8274</v>
      </c>
      <c r="I119" s="1" t="s">
        <v>9862</v>
      </c>
      <c r="J119" s="1"/>
      <c r="K119" s="1" t="s">
        <v>19514</v>
      </c>
      <c r="L119" s="1" t="s">
        <v>117</v>
      </c>
      <c r="M119" s="1" t="s">
        <v>11343</v>
      </c>
      <c r="N119" s="1" t="s">
        <v>12897</v>
      </c>
      <c r="O119" s="1" t="s">
        <v>117</v>
      </c>
      <c r="P119" s="1" t="s">
        <v>12899</v>
      </c>
      <c r="Q119" s="1" t="s">
        <v>12899</v>
      </c>
      <c r="R119" s="1" t="s">
        <v>14045</v>
      </c>
      <c r="S119" s="1" t="s">
        <v>117</v>
      </c>
      <c r="T119" s="1"/>
      <c r="U119" s="1"/>
      <c r="V119" s="1" t="s">
        <v>14059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5161</v>
      </c>
      <c r="G120" s="1" t="s">
        <v>6727</v>
      </c>
      <c r="H120" s="1" t="s">
        <v>8274</v>
      </c>
      <c r="I120" s="1" t="s">
        <v>9863</v>
      </c>
      <c r="J120" s="1"/>
      <c r="K120" s="1" t="s">
        <v>19514</v>
      </c>
      <c r="L120" s="1" t="s">
        <v>118</v>
      </c>
      <c r="M120" s="1" t="s">
        <v>11344</v>
      </c>
      <c r="N120" s="1" t="s">
        <v>12897</v>
      </c>
      <c r="O120" s="1" t="s">
        <v>118</v>
      </c>
      <c r="P120" s="1" t="s">
        <v>12899</v>
      </c>
      <c r="Q120" s="1" t="s">
        <v>12899</v>
      </c>
      <c r="R120" s="1" t="s">
        <v>14045</v>
      </c>
      <c r="S120" s="1" t="s">
        <v>118</v>
      </c>
      <c r="T120" s="1"/>
      <c r="U120" s="1"/>
      <c r="V120" s="1" t="s">
        <v>14059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19102</v>
      </c>
      <c r="F121" s="1" t="s">
        <v>19214</v>
      </c>
      <c r="G121" s="1" t="s">
        <v>19318</v>
      </c>
      <c r="H121" s="1" t="s">
        <v>19431</v>
      </c>
      <c r="I121" s="1" t="s">
        <v>9864</v>
      </c>
      <c r="J121" s="1"/>
      <c r="K121" s="1" t="s">
        <v>19514</v>
      </c>
      <c r="L121" s="1" t="s">
        <v>119</v>
      </c>
      <c r="M121" s="1" t="s">
        <v>11345</v>
      </c>
      <c r="N121" s="1" t="s">
        <v>12897</v>
      </c>
      <c r="O121" s="1" t="s">
        <v>119</v>
      </c>
      <c r="P121" s="1" t="s">
        <v>12899</v>
      </c>
      <c r="Q121" s="1" t="s">
        <v>12899</v>
      </c>
      <c r="R121" s="1" t="s">
        <v>14045</v>
      </c>
      <c r="S121" s="1" t="s">
        <v>119</v>
      </c>
      <c r="T121" s="1"/>
      <c r="U121" s="1"/>
      <c r="V121" s="1" t="s">
        <v>14059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14137</v>
      </c>
      <c r="F122" s="1" t="s">
        <v>14637</v>
      </c>
      <c r="G122" s="1" t="s">
        <v>15119</v>
      </c>
      <c r="H122" s="1" t="s">
        <v>15590</v>
      </c>
      <c r="I122" s="1" t="s">
        <v>9865</v>
      </c>
      <c r="J122" s="1"/>
      <c r="K122" s="1" t="s">
        <v>19514</v>
      </c>
      <c r="L122" s="1" t="s">
        <v>120</v>
      </c>
      <c r="M122" s="1" t="s">
        <v>11346</v>
      </c>
      <c r="N122" s="1" t="s">
        <v>12897</v>
      </c>
      <c r="O122" s="1" t="s">
        <v>120</v>
      </c>
      <c r="P122" s="1" t="s">
        <v>12899</v>
      </c>
      <c r="Q122" s="1" t="s">
        <v>12899</v>
      </c>
      <c r="R122" s="1" t="s">
        <v>14045</v>
      </c>
      <c r="S122" s="1" t="s">
        <v>120</v>
      </c>
      <c r="T122" s="1"/>
      <c r="U122" s="1"/>
      <c r="V122" s="1" t="s">
        <v>14059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5164</v>
      </c>
      <c r="G123" s="1" t="s">
        <v>6730</v>
      </c>
      <c r="H123" s="1" t="s">
        <v>8277</v>
      </c>
      <c r="I123" s="1" t="s">
        <v>9866</v>
      </c>
      <c r="J123" s="1"/>
      <c r="K123" s="1" t="s">
        <v>19514</v>
      </c>
      <c r="L123" s="1" t="s">
        <v>121</v>
      </c>
      <c r="M123" s="1" t="s">
        <v>11347</v>
      </c>
      <c r="N123" s="1" t="s">
        <v>12897</v>
      </c>
      <c r="O123" s="1" t="s">
        <v>121</v>
      </c>
      <c r="P123" s="1" t="s">
        <v>12899</v>
      </c>
      <c r="Q123" s="1" t="s">
        <v>12899</v>
      </c>
      <c r="R123" s="1" t="s">
        <v>14045</v>
      </c>
      <c r="S123" s="1" t="s">
        <v>121</v>
      </c>
      <c r="T123" s="1"/>
      <c r="U123" s="1"/>
      <c r="V123" s="1" t="s">
        <v>14059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5165</v>
      </c>
      <c r="G124" s="1" t="s">
        <v>6731</v>
      </c>
      <c r="H124" s="1" t="s">
        <v>8278</v>
      </c>
      <c r="I124" s="1" t="s">
        <v>9867</v>
      </c>
      <c r="J124" s="1"/>
      <c r="K124" s="1" t="s">
        <v>19514</v>
      </c>
      <c r="L124" s="1" t="s">
        <v>122</v>
      </c>
      <c r="M124" s="1" t="s">
        <v>11348</v>
      </c>
      <c r="N124" s="1" t="s">
        <v>12897</v>
      </c>
      <c r="O124" s="1" t="s">
        <v>122</v>
      </c>
      <c r="P124" s="1" t="s">
        <v>12899</v>
      </c>
      <c r="Q124" s="1" t="s">
        <v>12899</v>
      </c>
      <c r="R124" s="1" t="s">
        <v>14045</v>
      </c>
      <c r="S124" s="1" t="s">
        <v>122</v>
      </c>
      <c r="T124" s="1"/>
      <c r="U124" s="1"/>
      <c r="V124" s="1" t="s">
        <v>14059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14140</v>
      </c>
      <c r="F125" s="1" t="s">
        <v>14640</v>
      </c>
      <c r="G125" s="1" t="s">
        <v>15122</v>
      </c>
      <c r="H125" s="1" t="s">
        <v>15593</v>
      </c>
      <c r="I125" s="1" t="s">
        <v>9868</v>
      </c>
      <c r="J125" s="1"/>
      <c r="K125" s="1" t="s">
        <v>19514</v>
      </c>
      <c r="L125" s="1" t="s">
        <v>123</v>
      </c>
      <c r="M125" s="1" t="s">
        <v>11349</v>
      </c>
      <c r="N125" s="1" t="s">
        <v>12897</v>
      </c>
      <c r="O125" s="1" t="s">
        <v>123</v>
      </c>
      <c r="P125" s="1" t="s">
        <v>12899</v>
      </c>
      <c r="Q125" s="1" t="s">
        <v>12899</v>
      </c>
      <c r="R125" s="1" t="s">
        <v>14045</v>
      </c>
      <c r="S125" s="1" t="s">
        <v>123</v>
      </c>
      <c r="T125" s="1"/>
      <c r="U125" s="1"/>
      <c r="V125" s="1" t="s">
        <v>14059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19103</v>
      </c>
      <c r="F126" s="1" t="s">
        <v>19215</v>
      </c>
      <c r="G126" s="1" t="s">
        <v>19319</v>
      </c>
      <c r="H126" s="1" t="s">
        <v>19432</v>
      </c>
      <c r="I126" s="1" t="s">
        <v>9869</v>
      </c>
      <c r="J126" s="1"/>
      <c r="K126" s="1" t="s">
        <v>19514</v>
      </c>
      <c r="L126" s="1" t="s">
        <v>124</v>
      </c>
      <c r="M126" s="1" t="s">
        <v>11350</v>
      </c>
      <c r="N126" s="1" t="s">
        <v>12897</v>
      </c>
      <c r="O126" s="1" t="s">
        <v>124</v>
      </c>
      <c r="P126" s="1" t="s">
        <v>12899</v>
      </c>
      <c r="Q126" s="1" t="s">
        <v>12899</v>
      </c>
      <c r="R126" s="1" t="s">
        <v>14045</v>
      </c>
      <c r="S126" s="1" t="s">
        <v>124</v>
      </c>
      <c r="T126" s="1"/>
      <c r="U126" s="1"/>
      <c r="V126" s="1" t="s">
        <v>14059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5168</v>
      </c>
      <c r="G127" s="1" t="s">
        <v>6734</v>
      </c>
      <c r="H127" s="1" t="s">
        <v>8281</v>
      </c>
      <c r="I127" s="1" t="s">
        <v>9870</v>
      </c>
      <c r="J127" s="1"/>
      <c r="K127" s="1" t="s">
        <v>19514</v>
      </c>
      <c r="L127" s="1" t="s">
        <v>125</v>
      </c>
      <c r="M127" s="1" t="s">
        <v>11351</v>
      </c>
      <c r="N127" s="1" t="s">
        <v>12897</v>
      </c>
      <c r="O127" s="1" t="s">
        <v>125</v>
      </c>
      <c r="P127" s="1" t="s">
        <v>12899</v>
      </c>
      <c r="Q127" s="1" t="s">
        <v>12899</v>
      </c>
      <c r="R127" s="1" t="s">
        <v>14045</v>
      </c>
      <c r="S127" s="1" t="s">
        <v>125</v>
      </c>
      <c r="T127" s="1"/>
      <c r="U127" s="1"/>
      <c r="V127" s="1" t="s">
        <v>14059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19104</v>
      </c>
      <c r="F128" s="1" t="s">
        <v>19216</v>
      </c>
      <c r="G128" s="1" t="s">
        <v>19320</v>
      </c>
      <c r="H128" s="1" t="s">
        <v>19433</v>
      </c>
      <c r="I128" s="1" t="s">
        <v>9871</v>
      </c>
      <c r="J128" s="1"/>
      <c r="K128" s="1" t="s">
        <v>19514</v>
      </c>
      <c r="L128" s="1" t="s">
        <v>126</v>
      </c>
      <c r="M128" s="1" t="s">
        <v>11352</v>
      </c>
      <c r="N128" s="1" t="s">
        <v>12897</v>
      </c>
      <c r="O128" s="1" t="s">
        <v>126</v>
      </c>
      <c r="P128" s="1" t="s">
        <v>12899</v>
      </c>
      <c r="Q128" s="1" t="s">
        <v>12899</v>
      </c>
      <c r="R128" s="1" t="s">
        <v>14045</v>
      </c>
      <c r="S128" s="1" t="s">
        <v>126</v>
      </c>
      <c r="T128" s="1"/>
      <c r="U128" s="1"/>
      <c r="V128" s="1" t="s">
        <v>14059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5170</v>
      </c>
      <c r="G129" s="1" t="s">
        <v>6736</v>
      </c>
      <c r="H129" s="1" t="s">
        <v>8283</v>
      </c>
      <c r="I129" s="1" t="s">
        <v>9872</v>
      </c>
      <c r="J129" s="1"/>
      <c r="K129" s="1" t="s">
        <v>19514</v>
      </c>
      <c r="L129" s="1" t="s">
        <v>127</v>
      </c>
      <c r="M129" s="1" t="s">
        <v>11353</v>
      </c>
      <c r="N129" s="1" t="s">
        <v>12897</v>
      </c>
      <c r="O129" s="1" t="s">
        <v>127</v>
      </c>
      <c r="P129" s="1" t="s">
        <v>12899</v>
      </c>
      <c r="Q129" s="1" t="s">
        <v>12899</v>
      </c>
      <c r="R129" s="1" t="s">
        <v>14045</v>
      </c>
      <c r="S129" s="1" t="s">
        <v>127</v>
      </c>
      <c r="T129" s="1"/>
      <c r="U129" s="1"/>
      <c r="V129" s="1" t="s">
        <v>14059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14142</v>
      </c>
      <c r="F130" s="1" t="s">
        <v>14642</v>
      </c>
      <c r="G130" s="1" t="s">
        <v>15124</v>
      </c>
      <c r="H130" s="1" t="s">
        <v>15590</v>
      </c>
      <c r="I130" s="1" t="s">
        <v>9873</v>
      </c>
      <c r="J130" s="1"/>
      <c r="K130" s="1" t="s">
        <v>19514</v>
      </c>
      <c r="L130" s="1" t="s">
        <v>128</v>
      </c>
      <c r="M130" s="1" t="s">
        <v>11354</v>
      </c>
      <c r="N130" s="1" t="s">
        <v>12897</v>
      </c>
      <c r="O130" s="1" t="s">
        <v>128</v>
      </c>
      <c r="P130" s="1" t="s">
        <v>12899</v>
      </c>
      <c r="Q130" s="1" t="s">
        <v>12899</v>
      </c>
      <c r="R130" s="1" t="s">
        <v>14045</v>
      </c>
      <c r="S130" s="1" t="s">
        <v>128</v>
      </c>
      <c r="T130" s="1"/>
      <c r="U130" s="1"/>
      <c r="V130" s="1" t="s">
        <v>14059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19105</v>
      </c>
      <c r="F131" s="1" t="s">
        <v>19217</v>
      </c>
      <c r="G131" s="1" t="s">
        <v>19321</v>
      </c>
      <c r="H131" s="1" t="s">
        <v>19420</v>
      </c>
      <c r="I131" s="1" t="s">
        <v>9874</v>
      </c>
      <c r="J131" s="1"/>
      <c r="K131" s="1" t="s">
        <v>19514</v>
      </c>
      <c r="L131" s="1" t="s">
        <v>129</v>
      </c>
      <c r="M131" s="1" t="s">
        <v>11355</v>
      </c>
      <c r="N131" s="1" t="s">
        <v>12897</v>
      </c>
      <c r="O131" s="1" t="s">
        <v>129</v>
      </c>
      <c r="P131" s="1" t="s">
        <v>12899</v>
      </c>
      <c r="Q131" s="1" t="s">
        <v>12899</v>
      </c>
      <c r="R131" s="1" t="s">
        <v>14045</v>
      </c>
      <c r="S131" s="1" t="s">
        <v>129</v>
      </c>
      <c r="T131" s="1"/>
      <c r="U131" s="1"/>
      <c r="V131" s="1" t="s">
        <v>14059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5173</v>
      </c>
      <c r="G132" s="1" t="s">
        <v>6739</v>
      </c>
      <c r="H132" s="1" t="s">
        <v>8284</v>
      </c>
      <c r="I132" s="1" t="s">
        <v>9875</v>
      </c>
      <c r="J132" s="1"/>
      <c r="K132" s="1" t="s">
        <v>19514</v>
      </c>
      <c r="L132" s="1" t="s">
        <v>130</v>
      </c>
      <c r="M132" s="1" t="s">
        <v>11356</v>
      </c>
      <c r="N132" s="1" t="s">
        <v>12897</v>
      </c>
      <c r="O132" s="1" t="s">
        <v>130</v>
      </c>
      <c r="P132" s="1" t="s">
        <v>12899</v>
      </c>
      <c r="Q132" s="1" t="s">
        <v>12899</v>
      </c>
      <c r="R132" s="1" t="s">
        <v>14045</v>
      </c>
      <c r="S132" s="1" t="s">
        <v>130</v>
      </c>
      <c r="T132" s="1"/>
      <c r="U132" s="1"/>
      <c r="V132" s="1" t="s">
        <v>14059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5174</v>
      </c>
      <c r="G133" s="1" t="s">
        <v>6740</v>
      </c>
      <c r="H133" s="1" t="s">
        <v>8285</v>
      </c>
      <c r="I133" s="1" t="s">
        <v>9876</v>
      </c>
      <c r="J133" s="1"/>
      <c r="K133" s="1" t="s">
        <v>19514</v>
      </c>
      <c r="L133" s="1" t="s">
        <v>131</v>
      </c>
      <c r="M133" s="1" t="s">
        <v>11357</v>
      </c>
      <c r="N133" s="1" t="s">
        <v>12897</v>
      </c>
      <c r="O133" s="1" t="s">
        <v>131</v>
      </c>
      <c r="P133" s="1" t="s">
        <v>12899</v>
      </c>
      <c r="Q133" s="1" t="s">
        <v>12899</v>
      </c>
      <c r="R133" s="1" t="s">
        <v>14045</v>
      </c>
      <c r="S133" s="1" t="s">
        <v>131</v>
      </c>
      <c r="T133" s="1"/>
      <c r="U133" s="1"/>
      <c r="V133" s="1" t="s">
        <v>14059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5175</v>
      </c>
      <c r="G134" s="1" t="s">
        <v>6741</v>
      </c>
      <c r="H134" s="1" t="s">
        <v>8286</v>
      </c>
      <c r="I134" s="1" t="s">
        <v>9877</v>
      </c>
      <c r="J134" s="1"/>
      <c r="K134" s="1" t="s">
        <v>19514</v>
      </c>
      <c r="L134" s="1" t="s">
        <v>132</v>
      </c>
      <c r="M134" s="1" t="s">
        <v>11358</v>
      </c>
      <c r="N134" s="1" t="s">
        <v>12897</v>
      </c>
      <c r="O134" s="1" t="s">
        <v>132</v>
      </c>
      <c r="P134" s="1" t="s">
        <v>12899</v>
      </c>
      <c r="Q134" s="1" t="s">
        <v>12899</v>
      </c>
      <c r="R134" s="1" t="s">
        <v>14045</v>
      </c>
      <c r="S134" s="1" t="s">
        <v>132</v>
      </c>
      <c r="T134" s="1"/>
      <c r="U134" s="1"/>
      <c r="V134" s="1" t="s">
        <v>14059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5176</v>
      </c>
      <c r="G135" s="1" t="s">
        <v>6742</v>
      </c>
      <c r="H135" s="1" t="s">
        <v>8287</v>
      </c>
      <c r="I135" s="1" t="s">
        <v>9878</v>
      </c>
      <c r="J135" s="1"/>
      <c r="K135" s="1" t="s">
        <v>19514</v>
      </c>
      <c r="L135" s="1" t="s">
        <v>133</v>
      </c>
      <c r="M135" s="1" t="s">
        <v>11359</v>
      </c>
      <c r="N135" s="1" t="s">
        <v>12897</v>
      </c>
      <c r="O135" s="1" t="s">
        <v>133</v>
      </c>
      <c r="P135" s="1" t="s">
        <v>12899</v>
      </c>
      <c r="Q135" s="1" t="s">
        <v>12899</v>
      </c>
      <c r="R135" s="1" t="s">
        <v>14045</v>
      </c>
      <c r="S135" s="1" t="s">
        <v>133</v>
      </c>
      <c r="T135" s="1"/>
      <c r="U135" s="1"/>
      <c r="V135" s="1" t="s">
        <v>14059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14148</v>
      </c>
      <c r="F136" s="1" t="s">
        <v>14648</v>
      </c>
      <c r="G136" s="1" t="s">
        <v>15130</v>
      </c>
      <c r="H136" s="1" t="s">
        <v>15599</v>
      </c>
      <c r="I136" s="1" t="s">
        <v>9879</v>
      </c>
      <c r="J136" s="1"/>
      <c r="K136" s="1" t="s">
        <v>19514</v>
      </c>
      <c r="L136" s="1" t="s">
        <v>134</v>
      </c>
      <c r="M136" s="1" t="s">
        <v>11360</v>
      </c>
      <c r="N136" s="1" t="s">
        <v>12897</v>
      </c>
      <c r="O136" s="1" t="s">
        <v>134</v>
      </c>
      <c r="P136" s="1" t="s">
        <v>12899</v>
      </c>
      <c r="Q136" s="1" t="s">
        <v>12899</v>
      </c>
      <c r="R136" s="1" t="s">
        <v>14045</v>
      </c>
      <c r="S136" s="1" t="s">
        <v>134</v>
      </c>
      <c r="T136" s="1"/>
      <c r="U136" s="1"/>
      <c r="V136" s="1" t="s">
        <v>14059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5178</v>
      </c>
      <c r="G137" s="1" t="s">
        <v>6744</v>
      </c>
      <c r="H137" s="1" t="s">
        <v>8289</v>
      </c>
      <c r="I137" s="1" t="s">
        <v>9880</v>
      </c>
      <c r="J137" s="1"/>
      <c r="K137" s="1" t="s">
        <v>19514</v>
      </c>
      <c r="L137" s="1" t="s">
        <v>135</v>
      </c>
      <c r="M137" s="1" t="s">
        <v>11361</v>
      </c>
      <c r="N137" s="1" t="s">
        <v>12897</v>
      </c>
      <c r="O137" s="1" t="s">
        <v>135</v>
      </c>
      <c r="P137" s="1" t="s">
        <v>19515</v>
      </c>
      <c r="Q137" s="1" t="s">
        <v>19561</v>
      </c>
      <c r="R137" s="1" t="s">
        <v>14045</v>
      </c>
      <c r="S137" s="1" t="s">
        <v>135</v>
      </c>
      <c r="T137" s="1" t="s">
        <v>20596</v>
      </c>
      <c r="U137" s="1"/>
      <c r="V137" s="1" t="s">
        <v>14059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5179</v>
      </c>
      <c r="G138" s="1" t="s">
        <v>6745</v>
      </c>
      <c r="H138" s="1" t="s">
        <v>8290</v>
      </c>
      <c r="I138" s="1" t="s">
        <v>9881</v>
      </c>
      <c r="J138" s="1"/>
      <c r="K138" s="1" t="s">
        <v>19514</v>
      </c>
      <c r="L138" s="1" t="s">
        <v>136</v>
      </c>
      <c r="M138" s="1" t="s">
        <v>11362</v>
      </c>
      <c r="N138" s="1" t="s">
        <v>12897</v>
      </c>
      <c r="O138" s="1" t="s">
        <v>136</v>
      </c>
      <c r="P138" s="1" t="s">
        <v>19515</v>
      </c>
      <c r="Q138" s="1" t="s">
        <v>19562</v>
      </c>
      <c r="R138" s="1" t="s">
        <v>14045</v>
      </c>
      <c r="S138" s="1" t="s">
        <v>136</v>
      </c>
      <c r="T138" s="1"/>
      <c r="U138" s="1"/>
      <c r="V138" s="1" t="s">
        <v>14059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5180</v>
      </c>
      <c r="G139" s="1" t="s">
        <v>6746</v>
      </c>
      <c r="H139" s="1" t="s">
        <v>8291</v>
      </c>
      <c r="I139" s="1" t="s">
        <v>9882</v>
      </c>
      <c r="J139" s="1"/>
      <c r="K139" s="1" t="s">
        <v>19514</v>
      </c>
      <c r="L139" s="1" t="s">
        <v>137</v>
      </c>
      <c r="M139" s="1" t="s">
        <v>11363</v>
      </c>
      <c r="N139" s="1" t="s">
        <v>12897</v>
      </c>
      <c r="O139" s="1" t="s">
        <v>137</v>
      </c>
      <c r="P139" s="1" t="s">
        <v>19515</v>
      </c>
      <c r="Q139" s="1" t="s">
        <v>19563</v>
      </c>
      <c r="R139" s="1" t="s">
        <v>14045</v>
      </c>
      <c r="S139" s="1" t="s">
        <v>137</v>
      </c>
      <c r="T139" s="1"/>
      <c r="U139" s="1"/>
      <c r="V139" s="1" t="s">
        <v>14059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14150</v>
      </c>
      <c r="F140" s="1" t="s">
        <v>14150</v>
      </c>
      <c r="G140" s="1" t="s">
        <v>15132</v>
      </c>
      <c r="H140" s="1" t="s">
        <v>15580</v>
      </c>
      <c r="I140" s="1" t="s">
        <v>9883</v>
      </c>
      <c r="J140" s="1"/>
      <c r="K140" s="1" t="s">
        <v>19514</v>
      </c>
      <c r="L140" s="1" t="s">
        <v>138</v>
      </c>
      <c r="M140" s="1" t="s">
        <v>11364</v>
      </c>
      <c r="N140" s="1" t="s">
        <v>12897</v>
      </c>
      <c r="O140" s="1" t="s">
        <v>138</v>
      </c>
      <c r="P140" s="1" t="s">
        <v>19515</v>
      </c>
      <c r="Q140" s="1" t="s">
        <v>19564</v>
      </c>
      <c r="R140" s="1" t="s">
        <v>14045</v>
      </c>
      <c r="S140" s="1" t="s">
        <v>138</v>
      </c>
      <c r="T140" s="1"/>
      <c r="U140" s="1"/>
      <c r="V140" s="1" t="s">
        <v>14059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19106</v>
      </c>
      <c r="F141" s="1" t="s">
        <v>19218</v>
      </c>
      <c r="G141" s="1" t="s">
        <v>19322</v>
      </c>
      <c r="H141" s="1" t="s">
        <v>19434</v>
      </c>
      <c r="I141" s="1" t="s">
        <v>9884</v>
      </c>
      <c r="J141" s="1"/>
      <c r="K141" s="1" t="s">
        <v>19514</v>
      </c>
      <c r="L141" s="1" t="s">
        <v>139</v>
      </c>
      <c r="M141" s="1" t="s">
        <v>11365</v>
      </c>
      <c r="N141" s="1" t="s">
        <v>12897</v>
      </c>
      <c r="O141" s="1" t="s">
        <v>139</v>
      </c>
      <c r="P141" s="1" t="s">
        <v>19515</v>
      </c>
      <c r="Q141" s="1" t="s">
        <v>19565</v>
      </c>
      <c r="R141" s="1" t="s">
        <v>14045</v>
      </c>
      <c r="S141" s="1" t="s">
        <v>139</v>
      </c>
      <c r="T141" s="1"/>
      <c r="U141" s="1"/>
      <c r="V141" s="1" t="s">
        <v>14059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5182</v>
      </c>
      <c r="G142" s="1" t="s">
        <v>6749</v>
      </c>
      <c r="H142" s="1" t="s">
        <v>8293</v>
      </c>
      <c r="I142" s="1" t="s">
        <v>9885</v>
      </c>
      <c r="J142" s="1"/>
      <c r="K142" s="1" t="s">
        <v>19514</v>
      </c>
      <c r="L142" s="1" t="s">
        <v>140</v>
      </c>
      <c r="M142" s="1" t="s">
        <v>11366</v>
      </c>
      <c r="N142" s="1" t="s">
        <v>12897</v>
      </c>
      <c r="O142" s="1" t="s">
        <v>140</v>
      </c>
      <c r="P142" s="1" t="s">
        <v>19515</v>
      </c>
      <c r="Q142" s="1" t="s">
        <v>19566</v>
      </c>
      <c r="R142" s="1" t="s">
        <v>14045</v>
      </c>
      <c r="S142" s="1" t="s">
        <v>140</v>
      </c>
      <c r="T142" s="1"/>
      <c r="U142" s="1"/>
      <c r="V142" s="1" t="s">
        <v>14059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5183</v>
      </c>
      <c r="G143" s="1" t="s">
        <v>6750</v>
      </c>
      <c r="H143" s="1" t="s">
        <v>8294</v>
      </c>
      <c r="I143" s="1" t="s">
        <v>9886</v>
      </c>
      <c r="J143" s="1"/>
      <c r="K143" s="1" t="s">
        <v>19514</v>
      </c>
      <c r="L143" s="1" t="s">
        <v>141</v>
      </c>
      <c r="M143" s="1" t="s">
        <v>11367</v>
      </c>
      <c r="N143" s="1" t="s">
        <v>12897</v>
      </c>
      <c r="O143" s="1" t="s">
        <v>141</v>
      </c>
      <c r="P143" s="1" t="s">
        <v>19515</v>
      </c>
      <c r="Q143" s="1" t="s">
        <v>19567</v>
      </c>
      <c r="R143" s="1" t="s">
        <v>14045</v>
      </c>
      <c r="S143" s="1" t="s">
        <v>141</v>
      </c>
      <c r="T143" s="1"/>
      <c r="U143" s="1"/>
      <c r="V143" s="1" t="s">
        <v>14059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5184</v>
      </c>
      <c r="G144" s="1" t="s">
        <v>6751</v>
      </c>
      <c r="H144" s="1" t="s">
        <v>8295</v>
      </c>
      <c r="I144" s="1" t="s">
        <v>9887</v>
      </c>
      <c r="J144" s="1"/>
      <c r="K144" s="1" t="s">
        <v>19514</v>
      </c>
      <c r="L144" s="1" t="s">
        <v>142</v>
      </c>
      <c r="M144" s="1" t="s">
        <v>11368</v>
      </c>
      <c r="N144" s="1" t="s">
        <v>12897</v>
      </c>
      <c r="O144" s="1" t="s">
        <v>142</v>
      </c>
      <c r="P144" s="1" t="s">
        <v>19515</v>
      </c>
      <c r="Q144" s="1" t="s">
        <v>19568</v>
      </c>
      <c r="R144" s="1" t="s">
        <v>14045</v>
      </c>
      <c r="S144" s="1" t="s">
        <v>142</v>
      </c>
      <c r="T144" s="1"/>
      <c r="U144" s="1"/>
      <c r="V144" s="1" t="s">
        <v>14059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14152</v>
      </c>
      <c r="F145" s="1" t="s">
        <v>14651</v>
      </c>
      <c r="G145" s="1" t="s">
        <v>15134</v>
      </c>
      <c r="H145" s="1" t="s">
        <v>15602</v>
      </c>
      <c r="I145" s="1" t="s">
        <v>9888</v>
      </c>
      <c r="J145" s="1"/>
      <c r="K145" s="1" t="s">
        <v>19514</v>
      </c>
      <c r="L145" s="1" t="s">
        <v>143</v>
      </c>
      <c r="M145" s="1" t="s">
        <v>11369</v>
      </c>
      <c r="N145" s="1" t="s">
        <v>12897</v>
      </c>
      <c r="O145" s="1" t="s">
        <v>143</v>
      </c>
      <c r="P145" s="1" t="s">
        <v>19516</v>
      </c>
      <c r="Q145" s="1" t="s">
        <v>19516</v>
      </c>
      <c r="R145" s="1" t="s">
        <v>14045</v>
      </c>
      <c r="S145" s="1" t="s">
        <v>143</v>
      </c>
      <c r="T145" s="1"/>
      <c r="U145" s="1" t="s">
        <v>20618</v>
      </c>
      <c r="V145" s="1" t="s">
        <v>14059</v>
      </c>
      <c r="W145" s="1" t="s">
        <v>143</v>
      </c>
      <c r="X145" s="1"/>
      <c r="Y145" t="s">
        <v>20648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17899</v>
      </c>
      <c r="F146" s="1" t="s">
        <v>18033</v>
      </c>
      <c r="G146" s="1" t="s">
        <v>18166</v>
      </c>
      <c r="H146" s="1" t="s">
        <v>18297</v>
      </c>
      <c r="I146" s="1" t="s">
        <v>9889</v>
      </c>
      <c r="J146" s="1"/>
      <c r="K146" s="1" t="s">
        <v>19514</v>
      </c>
      <c r="L146" s="1" t="s">
        <v>144</v>
      </c>
      <c r="M146" s="1" t="s">
        <v>11370</v>
      </c>
      <c r="N146" s="1" t="s">
        <v>12897</v>
      </c>
      <c r="O146" s="1" t="s">
        <v>144</v>
      </c>
      <c r="P146" s="1" t="s">
        <v>19516</v>
      </c>
      <c r="Q146" s="1" t="s">
        <v>19516</v>
      </c>
      <c r="R146" s="1" t="s">
        <v>14045</v>
      </c>
      <c r="S146" s="1" t="s">
        <v>144</v>
      </c>
      <c r="T146" s="1"/>
      <c r="U146" s="1"/>
      <c r="V146" s="1" t="s">
        <v>14059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5187</v>
      </c>
      <c r="G147" s="1" t="s">
        <v>6754</v>
      </c>
      <c r="H147" s="1" t="s">
        <v>8298</v>
      </c>
      <c r="I147" s="1" t="s">
        <v>9890</v>
      </c>
      <c r="J147" s="1"/>
      <c r="K147" s="1" t="s">
        <v>19514</v>
      </c>
      <c r="L147" s="1" t="s">
        <v>145</v>
      </c>
      <c r="M147" s="1" t="s">
        <v>11371</v>
      </c>
      <c r="N147" s="1" t="s">
        <v>12897</v>
      </c>
      <c r="O147" s="1" t="s">
        <v>145</v>
      </c>
      <c r="P147" s="1" t="s">
        <v>19516</v>
      </c>
      <c r="Q147" s="1" t="s">
        <v>19516</v>
      </c>
      <c r="R147" s="1" t="s">
        <v>14045</v>
      </c>
      <c r="S147" s="1" t="s">
        <v>145</v>
      </c>
      <c r="T147" s="1"/>
      <c r="U147" s="1"/>
      <c r="V147" s="1" t="s">
        <v>14059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5188</v>
      </c>
      <c r="G148" s="1" t="s">
        <v>3533</v>
      </c>
      <c r="H148" s="1" t="s">
        <v>8299</v>
      </c>
      <c r="I148" s="1" t="s">
        <v>9891</v>
      </c>
      <c r="J148" s="1"/>
      <c r="K148" s="1" t="s">
        <v>19514</v>
      </c>
      <c r="L148" s="1" t="s">
        <v>146</v>
      </c>
      <c r="M148" s="1" t="s">
        <v>11372</v>
      </c>
      <c r="N148" s="1" t="s">
        <v>12897</v>
      </c>
      <c r="O148" s="1" t="s">
        <v>146</v>
      </c>
      <c r="P148" s="1" t="s">
        <v>19516</v>
      </c>
      <c r="Q148" s="1" t="s">
        <v>19516</v>
      </c>
      <c r="R148" s="1" t="s">
        <v>14045</v>
      </c>
      <c r="S148" s="1" t="s">
        <v>146</v>
      </c>
      <c r="T148" s="1"/>
      <c r="U148" s="1"/>
      <c r="V148" s="1" t="s">
        <v>14059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5189</v>
      </c>
      <c r="G149" s="1" t="s">
        <v>6755</v>
      </c>
      <c r="H149" s="1" t="s">
        <v>8300</v>
      </c>
      <c r="I149" s="1" t="s">
        <v>9892</v>
      </c>
      <c r="J149" s="1"/>
      <c r="K149" s="1" t="s">
        <v>19514</v>
      </c>
      <c r="L149" s="1" t="s">
        <v>147</v>
      </c>
      <c r="M149" s="1" t="s">
        <v>11373</v>
      </c>
      <c r="N149" s="1" t="s">
        <v>12897</v>
      </c>
      <c r="O149" s="1" t="s">
        <v>147</v>
      </c>
      <c r="P149" s="1" t="s">
        <v>19516</v>
      </c>
      <c r="Q149" s="1" t="s">
        <v>19516</v>
      </c>
      <c r="R149" s="1" t="s">
        <v>14045</v>
      </c>
      <c r="S149" s="1" t="s">
        <v>147</v>
      </c>
      <c r="T149" s="1"/>
      <c r="U149" s="1"/>
      <c r="V149" s="1" t="s">
        <v>14059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5190</v>
      </c>
      <c r="G150" s="1" t="s">
        <v>6756</v>
      </c>
      <c r="H150" s="1" t="s">
        <v>8301</v>
      </c>
      <c r="I150" s="1" t="s">
        <v>9893</v>
      </c>
      <c r="J150" s="1"/>
      <c r="K150" s="1" t="s">
        <v>19514</v>
      </c>
      <c r="L150" s="1" t="s">
        <v>148</v>
      </c>
      <c r="M150" s="1" t="s">
        <v>11374</v>
      </c>
      <c r="N150" s="1" t="s">
        <v>12897</v>
      </c>
      <c r="O150" s="1" t="s">
        <v>148</v>
      </c>
      <c r="P150" s="1" t="s">
        <v>19516</v>
      </c>
      <c r="Q150" s="1" t="s">
        <v>19516</v>
      </c>
      <c r="R150" s="1" t="s">
        <v>14045</v>
      </c>
      <c r="S150" s="1" t="s">
        <v>148</v>
      </c>
      <c r="T150" s="1"/>
      <c r="U150" s="1"/>
      <c r="V150" s="1" t="s">
        <v>14059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14155</v>
      </c>
      <c r="F151" s="1" t="s">
        <v>14654</v>
      </c>
      <c r="G151" s="1" t="s">
        <v>14155</v>
      </c>
      <c r="H151" s="1" t="s">
        <v>15605</v>
      </c>
      <c r="I151" s="1" t="s">
        <v>9894</v>
      </c>
      <c r="J151" s="1"/>
      <c r="K151" s="1" t="s">
        <v>19514</v>
      </c>
      <c r="L151" s="1" t="s">
        <v>149</v>
      </c>
      <c r="M151" s="1" t="s">
        <v>11375</v>
      </c>
      <c r="N151" s="1" t="s">
        <v>12897</v>
      </c>
      <c r="O151" s="1" t="s">
        <v>149</v>
      </c>
      <c r="P151" s="1" t="s">
        <v>19517</v>
      </c>
      <c r="Q151" s="1" t="s">
        <v>19569</v>
      </c>
      <c r="R151" s="1" t="s">
        <v>14045</v>
      </c>
      <c r="S151" s="1" t="s">
        <v>149</v>
      </c>
      <c r="T151" s="1" t="s">
        <v>20597</v>
      </c>
      <c r="U151" s="1"/>
      <c r="V151" s="1" t="s">
        <v>14059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5192</v>
      </c>
      <c r="G152" s="1" t="s">
        <v>6757</v>
      </c>
      <c r="H152" s="1" t="s">
        <v>8303</v>
      </c>
      <c r="I152" s="1" t="s">
        <v>9895</v>
      </c>
      <c r="J152" s="1"/>
      <c r="K152" s="1" t="s">
        <v>19514</v>
      </c>
      <c r="L152" s="1" t="s">
        <v>150</v>
      </c>
      <c r="M152" s="1" t="s">
        <v>11376</v>
      </c>
      <c r="N152" s="1" t="s">
        <v>12897</v>
      </c>
      <c r="O152" s="1" t="s">
        <v>150</v>
      </c>
      <c r="P152" s="1" t="s">
        <v>19517</v>
      </c>
      <c r="Q152" s="1" t="s">
        <v>19570</v>
      </c>
      <c r="R152" s="1" t="s">
        <v>14045</v>
      </c>
      <c r="S152" s="1" t="s">
        <v>150</v>
      </c>
      <c r="T152" s="1"/>
      <c r="U152" s="1"/>
      <c r="V152" s="1" t="s">
        <v>14059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5193</v>
      </c>
      <c r="G153" s="1" t="s">
        <v>6758</v>
      </c>
      <c r="H153" s="1" t="s">
        <v>8304</v>
      </c>
      <c r="I153" s="1" t="s">
        <v>9896</v>
      </c>
      <c r="J153" s="1"/>
      <c r="K153" s="1" t="s">
        <v>19514</v>
      </c>
      <c r="L153" s="1" t="s">
        <v>151</v>
      </c>
      <c r="M153" s="1" t="s">
        <v>11377</v>
      </c>
      <c r="N153" s="1" t="s">
        <v>12897</v>
      </c>
      <c r="O153" s="1" t="s">
        <v>151</v>
      </c>
      <c r="P153" s="1" t="s">
        <v>19517</v>
      </c>
      <c r="Q153" s="1" t="s">
        <v>19571</v>
      </c>
      <c r="R153" s="1" t="s">
        <v>14045</v>
      </c>
      <c r="S153" s="1" t="s">
        <v>151</v>
      </c>
      <c r="T153" s="1"/>
      <c r="U153" s="1"/>
      <c r="V153" s="1" t="s">
        <v>14059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5194</v>
      </c>
      <c r="G154" s="1" t="s">
        <v>6759</v>
      </c>
      <c r="H154" s="1" t="s">
        <v>8305</v>
      </c>
      <c r="I154" s="1" t="s">
        <v>9897</v>
      </c>
      <c r="J154" s="1"/>
      <c r="K154" s="1" t="s">
        <v>19514</v>
      </c>
      <c r="L154" s="1" t="s">
        <v>152</v>
      </c>
      <c r="M154" s="1" t="s">
        <v>11378</v>
      </c>
      <c r="N154" s="1" t="s">
        <v>12897</v>
      </c>
      <c r="O154" s="1" t="s">
        <v>152</v>
      </c>
      <c r="P154" s="1" t="s">
        <v>19517</v>
      </c>
      <c r="Q154" s="1" t="s">
        <v>19572</v>
      </c>
      <c r="R154" s="1" t="s">
        <v>14045</v>
      </c>
      <c r="S154" s="1" t="s">
        <v>152</v>
      </c>
      <c r="T154" s="1"/>
      <c r="U154" s="1"/>
      <c r="V154" s="1" t="s">
        <v>14059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5195</v>
      </c>
      <c r="G155" s="1" t="s">
        <v>6760</v>
      </c>
      <c r="H155" s="1" t="s">
        <v>8306</v>
      </c>
      <c r="I155" s="1" t="s">
        <v>9898</v>
      </c>
      <c r="J155" s="1"/>
      <c r="K155" s="1" t="s">
        <v>19514</v>
      </c>
      <c r="L155" s="1" t="s">
        <v>153</v>
      </c>
      <c r="M155" s="1" t="s">
        <v>11379</v>
      </c>
      <c r="N155" s="1" t="s">
        <v>12897</v>
      </c>
      <c r="O155" s="1" t="s">
        <v>153</v>
      </c>
      <c r="P155" s="1" t="s">
        <v>19517</v>
      </c>
      <c r="Q155" s="1" t="s">
        <v>19573</v>
      </c>
      <c r="R155" s="1" t="s">
        <v>14045</v>
      </c>
      <c r="S155" s="1" t="s">
        <v>153</v>
      </c>
      <c r="T155" s="1"/>
      <c r="U155" s="1"/>
      <c r="V155" s="1" t="s">
        <v>14059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5196</v>
      </c>
      <c r="G156" s="1" t="s">
        <v>6761</v>
      </c>
      <c r="H156" s="1" t="s">
        <v>8307</v>
      </c>
      <c r="I156" s="1" t="s">
        <v>9899</v>
      </c>
      <c r="J156" s="1"/>
      <c r="K156" s="1" t="s">
        <v>19514</v>
      </c>
      <c r="L156" s="1" t="s">
        <v>154</v>
      </c>
      <c r="M156" s="1" t="s">
        <v>11380</v>
      </c>
      <c r="N156" s="1" t="s">
        <v>12897</v>
      </c>
      <c r="O156" s="1" t="s">
        <v>154</v>
      </c>
      <c r="P156" s="1" t="s">
        <v>19517</v>
      </c>
      <c r="Q156" s="1" t="s">
        <v>19574</v>
      </c>
      <c r="R156" s="1" t="s">
        <v>14045</v>
      </c>
      <c r="S156" s="1" t="s">
        <v>154</v>
      </c>
      <c r="T156" s="1"/>
      <c r="U156" s="1"/>
      <c r="V156" s="1" t="s">
        <v>14059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17901</v>
      </c>
      <c r="F157" s="1" t="s">
        <v>18035</v>
      </c>
      <c r="G157" s="1" t="s">
        <v>18168</v>
      </c>
      <c r="H157" s="1" t="s">
        <v>18299</v>
      </c>
      <c r="I157" s="1" t="s">
        <v>9900</v>
      </c>
      <c r="J157" s="1"/>
      <c r="K157" s="1" t="s">
        <v>19514</v>
      </c>
      <c r="L157" s="1" t="s">
        <v>155</v>
      </c>
      <c r="M157" s="1" t="s">
        <v>11381</v>
      </c>
      <c r="N157" s="1" t="s">
        <v>12897</v>
      </c>
      <c r="O157" s="1" t="s">
        <v>155</v>
      </c>
      <c r="P157" s="1" t="s">
        <v>19517</v>
      </c>
      <c r="Q157" s="1" t="s">
        <v>19575</v>
      </c>
      <c r="R157" s="1" t="s">
        <v>14045</v>
      </c>
      <c r="S157" s="1" t="s">
        <v>155</v>
      </c>
      <c r="T157" s="1"/>
      <c r="U157" s="1"/>
      <c r="V157" s="1" t="s">
        <v>14059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5198</v>
      </c>
      <c r="G158" s="1" t="s">
        <v>6763</v>
      </c>
      <c r="H158" s="1" t="s">
        <v>8309</v>
      </c>
      <c r="I158" s="1" t="s">
        <v>9901</v>
      </c>
      <c r="J158" s="1"/>
      <c r="K158" s="1" t="s">
        <v>19514</v>
      </c>
      <c r="L158" s="1" t="s">
        <v>156</v>
      </c>
      <c r="M158" s="1" t="s">
        <v>11382</v>
      </c>
      <c r="N158" s="1" t="s">
        <v>12897</v>
      </c>
      <c r="O158" s="1" t="s">
        <v>156</v>
      </c>
      <c r="P158" s="1" t="s">
        <v>19517</v>
      </c>
      <c r="Q158" s="1" t="s">
        <v>19576</v>
      </c>
      <c r="R158" s="1" t="s">
        <v>14045</v>
      </c>
      <c r="S158" s="1" t="s">
        <v>156</v>
      </c>
      <c r="T158" s="1"/>
      <c r="U158" s="1"/>
      <c r="V158" s="1" t="s">
        <v>14059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5199</v>
      </c>
      <c r="G159" s="1" t="s">
        <v>6764</v>
      </c>
      <c r="H159" s="1" t="s">
        <v>8310</v>
      </c>
      <c r="I159" s="1" t="s">
        <v>9902</v>
      </c>
      <c r="J159" s="1"/>
      <c r="K159" s="1" t="s">
        <v>19514</v>
      </c>
      <c r="L159" s="1" t="s">
        <v>157</v>
      </c>
      <c r="M159" s="1" t="s">
        <v>11383</v>
      </c>
      <c r="N159" s="1" t="s">
        <v>12897</v>
      </c>
      <c r="O159" s="1" t="s">
        <v>157</v>
      </c>
      <c r="P159" s="1" t="s">
        <v>19517</v>
      </c>
      <c r="Q159" s="1" t="s">
        <v>19577</v>
      </c>
      <c r="R159" s="1" t="s">
        <v>14045</v>
      </c>
      <c r="S159" s="1" t="s">
        <v>157</v>
      </c>
      <c r="T159" s="1"/>
      <c r="U159" s="1"/>
      <c r="V159" s="1" t="s">
        <v>14059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5200</v>
      </c>
      <c r="G160" s="1" t="s">
        <v>6765</v>
      </c>
      <c r="H160" s="1" t="s">
        <v>8311</v>
      </c>
      <c r="I160" s="1" t="s">
        <v>9903</v>
      </c>
      <c r="J160" s="1"/>
      <c r="K160" s="1" t="s">
        <v>19514</v>
      </c>
      <c r="L160" s="1" t="s">
        <v>158</v>
      </c>
      <c r="M160" s="1" t="s">
        <v>11384</v>
      </c>
      <c r="N160" s="1" t="s">
        <v>12897</v>
      </c>
      <c r="O160" s="1" t="s">
        <v>158</v>
      </c>
      <c r="P160" s="1" t="s">
        <v>19517</v>
      </c>
      <c r="Q160" s="1" t="s">
        <v>19578</v>
      </c>
      <c r="R160" s="1" t="s">
        <v>14045</v>
      </c>
      <c r="S160" s="1" t="s">
        <v>158</v>
      </c>
      <c r="T160" s="1"/>
      <c r="U160" s="1"/>
      <c r="V160" s="1" t="s">
        <v>14059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5201</v>
      </c>
      <c r="G161" s="1" t="s">
        <v>6766</v>
      </c>
      <c r="H161" s="1" t="s">
        <v>8312</v>
      </c>
      <c r="I161" s="1" t="s">
        <v>9904</v>
      </c>
      <c r="J161" s="1"/>
      <c r="K161" s="1" t="s">
        <v>19514</v>
      </c>
      <c r="L161" s="1" t="s">
        <v>159</v>
      </c>
      <c r="M161" s="1" t="s">
        <v>11385</v>
      </c>
      <c r="N161" s="1" t="s">
        <v>12897</v>
      </c>
      <c r="O161" s="1" t="s">
        <v>159</v>
      </c>
      <c r="P161" s="1" t="s">
        <v>19517</v>
      </c>
      <c r="Q161" s="1" t="s">
        <v>19579</v>
      </c>
      <c r="R161" s="1" t="s">
        <v>14045</v>
      </c>
      <c r="S161" s="1" t="s">
        <v>159</v>
      </c>
      <c r="T161" s="1"/>
      <c r="U161" s="1"/>
      <c r="V161" s="1" t="s">
        <v>14059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14159</v>
      </c>
      <c r="F162" s="1" t="s">
        <v>14159</v>
      </c>
      <c r="G162" s="1" t="s">
        <v>15139</v>
      </c>
      <c r="H162" s="1" t="s">
        <v>15609</v>
      </c>
      <c r="I162" s="1" t="s">
        <v>9905</v>
      </c>
      <c r="J162" s="1"/>
      <c r="K162" s="1" t="s">
        <v>19514</v>
      </c>
      <c r="L162" s="1" t="s">
        <v>160</v>
      </c>
      <c r="M162" s="1" t="s">
        <v>11386</v>
      </c>
      <c r="N162" s="1" t="s">
        <v>12897</v>
      </c>
      <c r="O162" s="1" t="s">
        <v>160</v>
      </c>
      <c r="P162" s="1" t="s">
        <v>19517</v>
      </c>
      <c r="Q162" s="1" t="s">
        <v>19580</v>
      </c>
      <c r="R162" s="1" t="s">
        <v>14045</v>
      </c>
      <c r="S162" s="1" t="s">
        <v>160</v>
      </c>
      <c r="T162" s="1"/>
      <c r="U162" s="1"/>
      <c r="V162" s="1" t="s">
        <v>14059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19107</v>
      </c>
      <c r="F163" s="1" t="s">
        <v>19219</v>
      </c>
      <c r="G163" s="1" t="s">
        <v>19323</v>
      </c>
      <c r="H163" s="1" t="s">
        <v>19435</v>
      </c>
      <c r="I163" s="1" t="s">
        <v>9906</v>
      </c>
      <c r="J163" s="1"/>
      <c r="K163" s="1" t="s">
        <v>19514</v>
      </c>
      <c r="L163" s="1" t="s">
        <v>161</v>
      </c>
      <c r="M163" s="1" t="s">
        <v>11387</v>
      </c>
      <c r="N163" s="1" t="s">
        <v>12897</v>
      </c>
      <c r="O163" s="1" t="s">
        <v>161</v>
      </c>
      <c r="P163" s="1" t="s">
        <v>19517</v>
      </c>
      <c r="Q163" s="1" t="s">
        <v>19581</v>
      </c>
      <c r="R163" s="1" t="s">
        <v>14045</v>
      </c>
      <c r="S163" s="1" t="s">
        <v>161</v>
      </c>
      <c r="T163" s="1"/>
      <c r="U163" s="1"/>
      <c r="V163" s="1" t="s">
        <v>14059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14160</v>
      </c>
      <c r="F164" s="1" t="s">
        <v>14658</v>
      </c>
      <c r="G164" s="1" t="s">
        <v>15140</v>
      </c>
      <c r="H164" s="1" t="s">
        <v>15610</v>
      </c>
      <c r="I164" s="1" t="s">
        <v>9907</v>
      </c>
      <c r="J164" s="1"/>
      <c r="K164" s="1" t="s">
        <v>19514</v>
      </c>
      <c r="L164" s="1" t="s">
        <v>162</v>
      </c>
      <c r="M164" s="1" t="s">
        <v>11388</v>
      </c>
      <c r="N164" s="1" t="s">
        <v>12897</v>
      </c>
      <c r="O164" s="1" t="s">
        <v>162</v>
      </c>
      <c r="P164" s="1" t="s">
        <v>19517</v>
      </c>
      <c r="Q164" s="1" t="s">
        <v>19582</v>
      </c>
      <c r="R164" s="1" t="s">
        <v>14045</v>
      </c>
      <c r="S164" s="1" t="s">
        <v>162</v>
      </c>
      <c r="T164" s="1"/>
      <c r="U164" s="1"/>
      <c r="V164" s="1" t="s">
        <v>14059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14161</v>
      </c>
      <c r="F165" s="1" t="s">
        <v>14659</v>
      </c>
      <c r="G165" s="1" t="s">
        <v>15141</v>
      </c>
      <c r="H165" s="1" t="s">
        <v>15611</v>
      </c>
      <c r="I165" s="1" t="s">
        <v>9908</v>
      </c>
      <c r="J165" s="1"/>
      <c r="K165" s="1" t="s">
        <v>19514</v>
      </c>
      <c r="L165" s="1" t="s">
        <v>163</v>
      </c>
      <c r="M165" s="1" t="s">
        <v>11389</v>
      </c>
      <c r="N165" s="1" t="s">
        <v>12897</v>
      </c>
      <c r="O165" s="1" t="s">
        <v>163</v>
      </c>
      <c r="P165" s="1" t="s">
        <v>19518</v>
      </c>
      <c r="Q165" s="1" t="s">
        <v>19518</v>
      </c>
      <c r="R165" s="1" t="s">
        <v>14045</v>
      </c>
      <c r="S165" s="1" t="s">
        <v>163</v>
      </c>
      <c r="T165" s="1"/>
      <c r="U165" s="1" t="s">
        <v>20619</v>
      </c>
      <c r="V165" s="1" t="s">
        <v>14059</v>
      </c>
      <c r="W165" s="1" t="s">
        <v>163</v>
      </c>
      <c r="X165" s="1"/>
      <c r="Y165" t="s">
        <v>20649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5205</v>
      </c>
      <c r="G166" s="1" t="s">
        <v>6771</v>
      </c>
      <c r="H166" s="1" t="s">
        <v>8317</v>
      </c>
      <c r="I166" s="1" t="s">
        <v>9909</v>
      </c>
      <c r="J166" s="1"/>
      <c r="K166" s="1" t="s">
        <v>19514</v>
      </c>
      <c r="L166" s="1" t="s">
        <v>164</v>
      </c>
      <c r="M166" s="1" t="s">
        <v>11390</v>
      </c>
      <c r="N166" s="1" t="s">
        <v>12897</v>
      </c>
      <c r="O166" s="1" t="s">
        <v>164</v>
      </c>
      <c r="P166" s="1" t="s">
        <v>19518</v>
      </c>
      <c r="Q166" s="1" t="s">
        <v>19518</v>
      </c>
      <c r="R166" s="1" t="s">
        <v>14045</v>
      </c>
      <c r="S166" s="1" t="s">
        <v>164</v>
      </c>
      <c r="T166" s="1"/>
      <c r="U166" s="1"/>
      <c r="V166" s="1" t="s">
        <v>14059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5206</v>
      </c>
      <c r="G167" s="1" t="s">
        <v>6772</v>
      </c>
      <c r="H167" s="1" t="s">
        <v>8318</v>
      </c>
      <c r="I167" s="1" t="s">
        <v>9910</v>
      </c>
      <c r="J167" s="1"/>
      <c r="K167" s="1" t="s">
        <v>19514</v>
      </c>
      <c r="L167" s="1" t="s">
        <v>165</v>
      </c>
      <c r="M167" s="1" t="s">
        <v>11391</v>
      </c>
      <c r="N167" s="1" t="s">
        <v>12897</v>
      </c>
      <c r="O167" s="1" t="s">
        <v>165</v>
      </c>
      <c r="P167" s="1" t="s">
        <v>19518</v>
      </c>
      <c r="Q167" s="1" t="s">
        <v>19518</v>
      </c>
      <c r="R167" s="1" t="s">
        <v>14045</v>
      </c>
      <c r="S167" s="1" t="s">
        <v>165</v>
      </c>
      <c r="T167" s="1"/>
      <c r="U167" s="1"/>
      <c r="V167" s="1" t="s">
        <v>14059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5207</v>
      </c>
      <c r="G168" s="1" t="s">
        <v>6773</v>
      </c>
      <c r="H168" s="1" t="s">
        <v>8305</v>
      </c>
      <c r="I168" s="1" t="s">
        <v>9911</v>
      </c>
      <c r="J168" s="1"/>
      <c r="K168" s="1" t="s">
        <v>19514</v>
      </c>
      <c r="L168" s="1" t="s">
        <v>166</v>
      </c>
      <c r="M168" s="1" t="s">
        <v>11392</v>
      </c>
      <c r="N168" s="1" t="s">
        <v>12897</v>
      </c>
      <c r="O168" s="1" t="s">
        <v>166</v>
      </c>
      <c r="P168" s="1" t="s">
        <v>19518</v>
      </c>
      <c r="Q168" s="1" t="s">
        <v>19518</v>
      </c>
      <c r="R168" s="1" t="s">
        <v>14045</v>
      </c>
      <c r="S168" s="1" t="s">
        <v>166</v>
      </c>
      <c r="T168" s="1"/>
      <c r="U168" s="1"/>
      <c r="V168" s="1" t="s">
        <v>14059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6774</v>
      </c>
      <c r="H169" s="1" t="s">
        <v>8319</v>
      </c>
      <c r="I169" s="1" t="s">
        <v>9912</v>
      </c>
      <c r="J169" s="1"/>
      <c r="K169" s="1" t="s">
        <v>19514</v>
      </c>
      <c r="L169" s="1" t="s">
        <v>167</v>
      </c>
      <c r="M169" s="1" t="s">
        <v>11393</v>
      </c>
      <c r="N169" s="1" t="s">
        <v>12897</v>
      </c>
      <c r="O169" s="1" t="s">
        <v>167</v>
      </c>
      <c r="P169" s="1" t="s">
        <v>19518</v>
      </c>
      <c r="Q169" s="1" t="s">
        <v>19518</v>
      </c>
      <c r="R169" s="1" t="s">
        <v>14045</v>
      </c>
      <c r="S169" s="1" t="s">
        <v>167</v>
      </c>
      <c r="T169" s="1"/>
      <c r="U169" s="1"/>
      <c r="V169" s="1" t="s">
        <v>14059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14163</v>
      </c>
      <c r="F170" s="1" t="s">
        <v>14661</v>
      </c>
      <c r="G170" s="1" t="s">
        <v>15143</v>
      </c>
      <c r="H170" s="1" t="s">
        <v>15613</v>
      </c>
      <c r="I170" s="1" t="s">
        <v>9913</v>
      </c>
      <c r="J170" s="1"/>
      <c r="K170" s="1" t="s">
        <v>19514</v>
      </c>
      <c r="L170" s="1" t="s">
        <v>168</v>
      </c>
      <c r="M170" s="1" t="s">
        <v>11394</v>
      </c>
      <c r="N170" s="1" t="s">
        <v>12897</v>
      </c>
      <c r="O170" s="1" t="s">
        <v>168</v>
      </c>
      <c r="P170" s="1" t="s">
        <v>19518</v>
      </c>
      <c r="Q170" s="1" t="s">
        <v>19518</v>
      </c>
      <c r="R170" s="1" t="s">
        <v>14045</v>
      </c>
      <c r="S170" s="1" t="s">
        <v>168</v>
      </c>
      <c r="T170" s="1"/>
      <c r="U170" s="1"/>
      <c r="V170" s="1" t="s">
        <v>14059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5209</v>
      </c>
      <c r="G171" s="1" t="s">
        <v>6776</v>
      </c>
      <c r="H171" s="1" t="s">
        <v>8321</v>
      </c>
      <c r="I171" s="1" t="s">
        <v>9914</v>
      </c>
      <c r="J171" s="1"/>
      <c r="K171" s="1" t="s">
        <v>19514</v>
      </c>
      <c r="L171" s="1" t="s">
        <v>169</v>
      </c>
      <c r="M171" s="1" t="s">
        <v>11395</v>
      </c>
      <c r="N171" s="1" t="s">
        <v>12897</v>
      </c>
      <c r="O171" s="1" t="s">
        <v>169</v>
      </c>
      <c r="P171" s="1" t="s">
        <v>19518</v>
      </c>
      <c r="Q171" s="1" t="s">
        <v>19518</v>
      </c>
      <c r="R171" s="1" t="s">
        <v>14045</v>
      </c>
      <c r="S171" s="1" t="s">
        <v>169</v>
      </c>
      <c r="T171" s="1"/>
      <c r="U171" s="1"/>
      <c r="V171" s="1" t="s">
        <v>14059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5210</v>
      </c>
      <c r="G172" s="1" t="s">
        <v>6777</v>
      </c>
      <c r="H172" s="1" t="s">
        <v>8322</v>
      </c>
      <c r="I172" s="1" t="s">
        <v>9915</v>
      </c>
      <c r="J172" s="1"/>
      <c r="K172" s="1" t="s">
        <v>19514</v>
      </c>
      <c r="L172" s="1" t="s">
        <v>170</v>
      </c>
      <c r="M172" s="1" t="s">
        <v>11396</v>
      </c>
      <c r="N172" s="1" t="s">
        <v>12897</v>
      </c>
      <c r="O172" s="1" t="s">
        <v>170</v>
      </c>
      <c r="P172" s="1" t="s">
        <v>19518</v>
      </c>
      <c r="Q172" s="1" t="s">
        <v>19518</v>
      </c>
      <c r="R172" s="1" t="s">
        <v>14045</v>
      </c>
      <c r="S172" s="1" t="s">
        <v>170</v>
      </c>
      <c r="T172" s="1"/>
      <c r="U172" s="1"/>
      <c r="V172" s="1" t="s">
        <v>14059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5211</v>
      </c>
      <c r="G173" s="1" t="s">
        <v>6778</v>
      </c>
      <c r="H173" s="1" t="s">
        <v>8323</v>
      </c>
      <c r="I173" s="1" t="s">
        <v>9916</v>
      </c>
      <c r="J173" s="1"/>
      <c r="K173" s="1" t="s">
        <v>19514</v>
      </c>
      <c r="L173" s="1" t="s">
        <v>171</v>
      </c>
      <c r="M173" s="1" t="s">
        <v>11397</v>
      </c>
      <c r="N173" s="1" t="s">
        <v>12897</v>
      </c>
      <c r="O173" s="1" t="s">
        <v>171</v>
      </c>
      <c r="P173" s="1" t="s">
        <v>19518</v>
      </c>
      <c r="Q173" s="1" t="s">
        <v>19518</v>
      </c>
      <c r="R173" s="1" t="s">
        <v>14045</v>
      </c>
      <c r="S173" s="1" t="s">
        <v>171</v>
      </c>
      <c r="T173" s="1"/>
      <c r="U173" s="1"/>
      <c r="V173" s="1" t="s">
        <v>14059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5212</v>
      </c>
      <c r="G174" s="1" t="s">
        <v>6779</v>
      </c>
      <c r="H174" s="1" t="s">
        <v>8324</v>
      </c>
      <c r="I174" s="1" t="s">
        <v>9758</v>
      </c>
      <c r="J174" s="1"/>
      <c r="K174" s="1" t="s">
        <v>19514</v>
      </c>
      <c r="L174" s="1" t="s">
        <v>172</v>
      </c>
      <c r="M174" s="1" t="s">
        <v>11398</v>
      </c>
      <c r="N174" s="1" t="s">
        <v>12897</v>
      </c>
      <c r="O174" s="1" t="s">
        <v>172</v>
      </c>
      <c r="P174" s="1" t="s">
        <v>19518</v>
      </c>
      <c r="Q174" s="1" t="s">
        <v>19518</v>
      </c>
      <c r="R174" s="1" t="s">
        <v>14045</v>
      </c>
      <c r="S174" s="1" t="s">
        <v>172</v>
      </c>
      <c r="T174" s="1"/>
      <c r="U174" s="1"/>
      <c r="V174" s="1" t="s">
        <v>14059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5213</v>
      </c>
      <c r="G175" s="1" t="s">
        <v>6780</v>
      </c>
      <c r="H175" s="1" t="s">
        <v>8325</v>
      </c>
      <c r="I175" s="1" t="s">
        <v>9917</v>
      </c>
      <c r="J175" s="1"/>
      <c r="K175" s="1" t="s">
        <v>19514</v>
      </c>
      <c r="L175" s="1" t="s">
        <v>173</v>
      </c>
      <c r="M175" s="1" t="s">
        <v>11399</v>
      </c>
      <c r="N175" s="1" t="s">
        <v>12897</v>
      </c>
      <c r="O175" s="1" t="s">
        <v>173</v>
      </c>
      <c r="P175" s="1" t="s">
        <v>19518</v>
      </c>
      <c r="Q175" s="1" t="s">
        <v>19518</v>
      </c>
      <c r="R175" s="1" t="s">
        <v>14045</v>
      </c>
      <c r="S175" s="1" t="s">
        <v>173</v>
      </c>
      <c r="T175" s="1"/>
      <c r="U175" s="1"/>
      <c r="V175" s="1" t="s">
        <v>14059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5214</v>
      </c>
      <c r="G176" s="1" t="s">
        <v>6781</v>
      </c>
      <c r="H176" s="1" t="s">
        <v>8326</v>
      </c>
      <c r="I176" s="1" t="s">
        <v>9918</v>
      </c>
      <c r="J176" s="1"/>
      <c r="K176" s="1" t="s">
        <v>19514</v>
      </c>
      <c r="L176" s="1" t="s">
        <v>174</v>
      </c>
      <c r="M176" s="1" t="s">
        <v>11400</v>
      </c>
      <c r="N176" s="1" t="s">
        <v>12897</v>
      </c>
      <c r="O176" s="1" t="s">
        <v>174</v>
      </c>
      <c r="P176" s="1" t="s">
        <v>19518</v>
      </c>
      <c r="Q176" s="1" t="s">
        <v>19518</v>
      </c>
      <c r="R176" s="1" t="s">
        <v>14045</v>
      </c>
      <c r="S176" s="1" t="s">
        <v>174</v>
      </c>
      <c r="T176" s="1"/>
      <c r="U176" s="1"/>
      <c r="V176" s="1" t="s">
        <v>14059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5215</v>
      </c>
      <c r="G177" s="1" t="s">
        <v>6782</v>
      </c>
      <c r="H177" s="1" t="s">
        <v>5215</v>
      </c>
      <c r="I177" s="1" t="s">
        <v>9919</v>
      </c>
      <c r="J177" s="1"/>
      <c r="K177" s="1" t="s">
        <v>19514</v>
      </c>
      <c r="L177" s="1" t="s">
        <v>175</v>
      </c>
      <c r="M177" s="1" t="s">
        <v>11401</v>
      </c>
      <c r="N177" s="1" t="s">
        <v>12897</v>
      </c>
      <c r="O177" s="1" t="s">
        <v>175</v>
      </c>
      <c r="P177" s="1" t="s">
        <v>19518</v>
      </c>
      <c r="Q177" s="1" t="s">
        <v>19518</v>
      </c>
      <c r="R177" s="1" t="s">
        <v>14045</v>
      </c>
      <c r="S177" s="1" t="s">
        <v>175</v>
      </c>
      <c r="T177" s="1"/>
      <c r="U177" s="1"/>
      <c r="V177" s="1" t="s">
        <v>14059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14164</v>
      </c>
      <c r="F178" s="1" t="s">
        <v>14662</v>
      </c>
      <c r="G178" s="1" t="s">
        <v>15144</v>
      </c>
      <c r="H178" s="1" t="s">
        <v>15614</v>
      </c>
      <c r="I178" s="1" t="s">
        <v>9920</v>
      </c>
      <c r="J178" s="1"/>
      <c r="K178" s="1" t="s">
        <v>19514</v>
      </c>
      <c r="L178" s="1" t="s">
        <v>176</v>
      </c>
      <c r="M178" s="1" t="s">
        <v>11402</v>
      </c>
      <c r="N178" s="1" t="s">
        <v>12897</v>
      </c>
      <c r="O178" s="1" t="s">
        <v>176</v>
      </c>
      <c r="P178" s="1" t="s">
        <v>19518</v>
      </c>
      <c r="Q178" s="1" t="s">
        <v>19518</v>
      </c>
      <c r="R178" s="1" t="s">
        <v>14045</v>
      </c>
      <c r="S178" s="1" t="s">
        <v>176</v>
      </c>
      <c r="T178" s="1"/>
      <c r="U178" s="1"/>
      <c r="V178" s="1" t="s">
        <v>14059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5217</v>
      </c>
      <c r="G179" s="1" t="s">
        <v>6784</v>
      </c>
      <c r="H179" s="1" t="s">
        <v>8328</v>
      </c>
      <c r="I179" s="1" t="s">
        <v>9921</v>
      </c>
      <c r="J179" s="1"/>
      <c r="K179" s="1" t="s">
        <v>19514</v>
      </c>
      <c r="L179" s="1" t="s">
        <v>177</v>
      </c>
      <c r="M179" s="1" t="s">
        <v>11403</v>
      </c>
      <c r="N179" s="1" t="s">
        <v>12897</v>
      </c>
      <c r="O179" s="1" t="s">
        <v>177</v>
      </c>
      <c r="P179" s="1" t="s">
        <v>19518</v>
      </c>
      <c r="Q179" s="1" t="s">
        <v>19518</v>
      </c>
      <c r="R179" s="1" t="s">
        <v>14045</v>
      </c>
      <c r="S179" s="1" t="s">
        <v>177</v>
      </c>
      <c r="T179" s="1"/>
      <c r="U179" s="1"/>
      <c r="V179" s="1" t="s">
        <v>14059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5218</v>
      </c>
      <c r="G180" s="1" t="s">
        <v>6785</v>
      </c>
      <c r="H180" s="1" t="s">
        <v>8329</v>
      </c>
      <c r="I180" s="1" t="s">
        <v>9922</v>
      </c>
      <c r="J180" s="1"/>
      <c r="K180" s="1" t="s">
        <v>19514</v>
      </c>
      <c r="L180" s="1" t="s">
        <v>178</v>
      </c>
      <c r="M180" s="1" t="s">
        <v>11404</v>
      </c>
      <c r="N180" s="1" t="s">
        <v>12897</v>
      </c>
      <c r="O180" s="1" t="s">
        <v>178</v>
      </c>
      <c r="P180" s="1" t="s">
        <v>19518</v>
      </c>
      <c r="Q180" s="1" t="s">
        <v>19518</v>
      </c>
      <c r="R180" s="1" t="s">
        <v>14045</v>
      </c>
      <c r="S180" s="1" t="s">
        <v>178</v>
      </c>
      <c r="T180" s="1"/>
      <c r="U180" s="1"/>
      <c r="V180" s="1" t="s">
        <v>14059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19108</v>
      </c>
      <c r="F181" s="1" t="s">
        <v>19220</v>
      </c>
      <c r="G181" s="1" t="s">
        <v>19324</v>
      </c>
      <c r="H181" s="1" t="s">
        <v>19436</v>
      </c>
      <c r="I181" s="1" t="s">
        <v>9923</v>
      </c>
      <c r="J181" s="1"/>
      <c r="K181" s="1" t="s">
        <v>19514</v>
      </c>
      <c r="L181" s="1" t="s">
        <v>179</v>
      </c>
      <c r="M181" s="1" t="s">
        <v>11405</v>
      </c>
      <c r="N181" s="1" t="s">
        <v>12897</v>
      </c>
      <c r="O181" s="1" t="s">
        <v>179</v>
      </c>
      <c r="P181" s="1" t="s">
        <v>19518</v>
      </c>
      <c r="Q181" s="1" t="s">
        <v>19518</v>
      </c>
      <c r="R181" s="1" t="s">
        <v>14045</v>
      </c>
      <c r="S181" s="1" t="s">
        <v>179</v>
      </c>
      <c r="T181" s="1"/>
      <c r="U181" s="1"/>
      <c r="V181" s="1" t="s">
        <v>14059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14166</v>
      </c>
      <c r="F182" s="1" t="s">
        <v>14664</v>
      </c>
      <c r="G182" s="1" t="s">
        <v>15146</v>
      </c>
      <c r="H182" s="1" t="s">
        <v>15616</v>
      </c>
      <c r="I182" s="1" t="s">
        <v>9924</v>
      </c>
      <c r="J182" s="1"/>
      <c r="K182" s="1" t="s">
        <v>19514</v>
      </c>
      <c r="L182" s="1" t="s">
        <v>180</v>
      </c>
      <c r="M182" s="1" t="s">
        <v>11406</v>
      </c>
      <c r="N182" s="1" t="s">
        <v>12897</v>
      </c>
      <c r="O182" s="1" t="s">
        <v>180</v>
      </c>
      <c r="P182" s="1" t="s">
        <v>19518</v>
      </c>
      <c r="Q182" s="1" t="s">
        <v>19518</v>
      </c>
      <c r="R182" s="1" t="s">
        <v>14045</v>
      </c>
      <c r="S182" s="1" t="s">
        <v>180</v>
      </c>
      <c r="T182" s="1"/>
      <c r="U182" s="1"/>
      <c r="V182" s="1" t="s">
        <v>14059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5221</v>
      </c>
      <c r="G183" s="1" t="s">
        <v>6788</v>
      </c>
      <c r="H183" s="1" t="s">
        <v>8332</v>
      </c>
      <c r="I183" s="1" t="s">
        <v>9925</v>
      </c>
      <c r="J183" s="1"/>
      <c r="K183" s="1" t="s">
        <v>19514</v>
      </c>
      <c r="L183" s="1" t="s">
        <v>181</v>
      </c>
      <c r="M183" s="1" t="s">
        <v>11407</v>
      </c>
      <c r="N183" s="1" t="s">
        <v>12897</v>
      </c>
      <c r="O183" s="1" t="s">
        <v>181</v>
      </c>
      <c r="P183" s="1" t="s">
        <v>19518</v>
      </c>
      <c r="Q183" s="1" t="s">
        <v>19518</v>
      </c>
      <c r="R183" s="1" t="s">
        <v>14045</v>
      </c>
      <c r="S183" s="1" t="s">
        <v>181</v>
      </c>
      <c r="T183" s="1"/>
      <c r="U183" s="1"/>
      <c r="V183" s="1" t="s">
        <v>14059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17904</v>
      </c>
      <c r="F184" s="1" t="s">
        <v>18038</v>
      </c>
      <c r="G184" s="1" t="s">
        <v>18171</v>
      </c>
      <c r="H184" s="1" t="s">
        <v>18302</v>
      </c>
      <c r="I184" s="1" t="s">
        <v>9926</v>
      </c>
      <c r="J184" s="1"/>
      <c r="K184" s="1" t="s">
        <v>19514</v>
      </c>
      <c r="L184" s="1" t="s">
        <v>182</v>
      </c>
      <c r="M184" s="1" t="s">
        <v>11408</v>
      </c>
      <c r="N184" s="1" t="s">
        <v>12897</v>
      </c>
      <c r="O184" s="1" t="s">
        <v>182</v>
      </c>
      <c r="P184" s="1" t="s">
        <v>19518</v>
      </c>
      <c r="Q184" s="1" t="s">
        <v>19518</v>
      </c>
      <c r="R184" s="1" t="s">
        <v>14045</v>
      </c>
      <c r="S184" s="1" t="s">
        <v>182</v>
      </c>
      <c r="T184" s="1"/>
      <c r="U184" s="1"/>
      <c r="V184" s="1" t="s">
        <v>14059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5223</v>
      </c>
      <c r="G185" s="1" t="s">
        <v>6790</v>
      </c>
      <c r="H185" s="1" t="s">
        <v>8299</v>
      </c>
      <c r="I185" s="1" t="s">
        <v>9927</v>
      </c>
      <c r="J185" s="1"/>
      <c r="K185" s="1" t="s">
        <v>19514</v>
      </c>
      <c r="L185" s="1" t="s">
        <v>183</v>
      </c>
      <c r="M185" s="1" t="s">
        <v>11409</v>
      </c>
      <c r="N185" s="1" t="s">
        <v>12897</v>
      </c>
      <c r="O185" s="1" t="s">
        <v>183</v>
      </c>
      <c r="P185" s="1" t="s">
        <v>19518</v>
      </c>
      <c r="Q185" s="1" t="s">
        <v>19518</v>
      </c>
      <c r="R185" s="1" t="s">
        <v>14045</v>
      </c>
      <c r="S185" s="1" t="s">
        <v>183</v>
      </c>
      <c r="T185" s="1"/>
      <c r="U185" s="1"/>
      <c r="V185" s="1" t="s">
        <v>14059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19109</v>
      </c>
      <c r="F186" s="1" t="s">
        <v>19221</v>
      </c>
      <c r="G186" s="1" t="s">
        <v>19325</v>
      </c>
      <c r="H186" s="1" t="s">
        <v>19437</v>
      </c>
      <c r="I186" s="1" t="s">
        <v>9928</v>
      </c>
      <c r="J186" s="1"/>
      <c r="K186" s="1" t="s">
        <v>19514</v>
      </c>
      <c r="L186" s="1" t="s">
        <v>184</v>
      </c>
      <c r="M186" s="1" t="s">
        <v>11410</v>
      </c>
      <c r="N186" s="1" t="s">
        <v>12897</v>
      </c>
      <c r="O186" s="1" t="s">
        <v>184</v>
      </c>
      <c r="P186" s="1" t="s">
        <v>19518</v>
      </c>
      <c r="Q186" s="1" t="s">
        <v>19518</v>
      </c>
      <c r="R186" s="1" t="s">
        <v>14045</v>
      </c>
      <c r="S186" s="1" t="s">
        <v>184</v>
      </c>
      <c r="T186" s="1"/>
      <c r="U186" s="1"/>
      <c r="V186" s="1" t="s">
        <v>14059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19110</v>
      </c>
      <c r="F187" s="1" t="s">
        <v>19110</v>
      </c>
      <c r="G187" s="1" t="s">
        <v>19326</v>
      </c>
      <c r="H187" s="1" t="s">
        <v>19438</v>
      </c>
      <c r="I187" s="1" t="s">
        <v>9929</v>
      </c>
      <c r="J187" s="1"/>
      <c r="K187" s="1" t="s">
        <v>19514</v>
      </c>
      <c r="L187" s="1" t="s">
        <v>185</v>
      </c>
      <c r="M187" s="1" t="s">
        <v>11411</v>
      </c>
      <c r="N187" s="1" t="s">
        <v>12897</v>
      </c>
      <c r="O187" s="1" t="s">
        <v>185</v>
      </c>
      <c r="P187" s="1" t="s">
        <v>19518</v>
      </c>
      <c r="Q187" s="1" t="s">
        <v>19518</v>
      </c>
      <c r="R187" s="1" t="s">
        <v>14045</v>
      </c>
      <c r="S187" s="1" t="s">
        <v>185</v>
      </c>
      <c r="T187" s="1"/>
      <c r="U187" s="1"/>
      <c r="V187" s="1" t="s">
        <v>14059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14170</v>
      </c>
      <c r="F188" s="1" t="s">
        <v>14668</v>
      </c>
      <c r="G188" s="1" t="s">
        <v>15150</v>
      </c>
      <c r="H188" s="1" t="s">
        <v>15575</v>
      </c>
      <c r="I188" s="1" t="s">
        <v>9930</v>
      </c>
      <c r="J188" s="1"/>
      <c r="K188" s="1" t="s">
        <v>19514</v>
      </c>
      <c r="L188" s="1" t="s">
        <v>186</v>
      </c>
      <c r="M188" s="1" t="s">
        <v>11412</v>
      </c>
      <c r="N188" s="1" t="s">
        <v>12897</v>
      </c>
      <c r="O188" s="1" t="s">
        <v>186</v>
      </c>
      <c r="P188" s="1" t="s">
        <v>19518</v>
      </c>
      <c r="Q188" s="1" t="s">
        <v>19518</v>
      </c>
      <c r="R188" s="1" t="s">
        <v>14045</v>
      </c>
      <c r="S188" s="1" t="s">
        <v>186</v>
      </c>
      <c r="T188" s="1"/>
      <c r="U188" s="1"/>
      <c r="V188" s="1" t="s">
        <v>14059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14171</v>
      </c>
      <c r="F189" s="1" t="s">
        <v>14669</v>
      </c>
      <c r="G189" s="1" t="s">
        <v>15151</v>
      </c>
      <c r="H189" s="1" t="s">
        <v>15619</v>
      </c>
      <c r="I189" s="1" t="s">
        <v>9931</v>
      </c>
      <c r="J189" s="1"/>
      <c r="K189" s="1" t="s">
        <v>19514</v>
      </c>
      <c r="L189" s="1" t="s">
        <v>187</v>
      </c>
      <c r="M189" s="1" t="s">
        <v>11413</v>
      </c>
      <c r="N189" s="1" t="s">
        <v>12897</v>
      </c>
      <c r="O189" s="1" t="s">
        <v>187</v>
      </c>
      <c r="P189" s="1" t="s">
        <v>19518</v>
      </c>
      <c r="Q189" s="1" t="s">
        <v>19518</v>
      </c>
      <c r="R189" s="1" t="s">
        <v>14045</v>
      </c>
      <c r="S189" s="1" t="s">
        <v>187</v>
      </c>
      <c r="T189" s="1"/>
      <c r="U189" s="1"/>
      <c r="V189" s="1" t="s">
        <v>14059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5227</v>
      </c>
      <c r="G190" s="1" t="s">
        <v>6795</v>
      </c>
      <c r="H190" s="1" t="s">
        <v>8337</v>
      </c>
      <c r="I190" s="1" t="s">
        <v>9932</v>
      </c>
      <c r="J190" s="1"/>
      <c r="K190" s="1" t="s">
        <v>19514</v>
      </c>
      <c r="L190" s="1" t="s">
        <v>188</v>
      </c>
      <c r="M190" s="1" t="s">
        <v>11414</v>
      </c>
      <c r="N190" s="1" t="s">
        <v>12897</v>
      </c>
      <c r="O190" s="1" t="s">
        <v>188</v>
      </c>
      <c r="P190" s="1" t="s">
        <v>19518</v>
      </c>
      <c r="Q190" s="1" t="s">
        <v>19518</v>
      </c>
      <c r="R190" s="1" t="s">
        <v>14045</v>
      </c>
      <c r="S190" s="1" t="s">
        <v>188</v>
      </c>
      <c r="T190" s="1"/>
      <c r="U190" s="1"/>
      <c r="V190" s="1" t="s">
        <v>14059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5228</v>
      </c>
      <c r="G191" s="1" t="s">
        <v>6796</v>
      </c>
      <c r="H191" s="1" t="s">
        <v>8338</v>
      </c>
      <c r="I191" s="1" t="s">
        <v>9933</v>
      </c>
      <c r="J191" s="1"/>
      <c r="K191" s="1" t="s">
        <v>19514</v>
      </c>
      <c r="L191" s="1" t="s">
        <v>189</v>
      </c>
      <c r="M191" s="1" t="s">
        <v>11415</v>
      </c>
      <c r="N191" s="1" t="s">
        <v>12897</v>
      </c>
      <c r="O191" s="1" t="s">
        <v>189</v>
      </c>
      <c r="P191" s="1" t="s">
        <v>19518</v>
      </c>
      <c r="Q191" s="1" t="s">
        <v>19518</v>
      </c>
      <c r="R191" s="1" t="s">
        <v>14045</v>
      </c>
      <c r="S191" s="1" t="s">
        <v>189</v>
      </c>
      <c r="T191" s="1"/>
      <c r="U191" s="1"/>
      <c r="V191" s="1" t="s">
        <v>14059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14172</v>
      </c>
      <c r="F192" s="1" t="s">
        <v>14670</v>
      </c>
      <c r="G192" s="1" t="s">
        <v>15152</v>
      </c>
      <c r="H192" s="1" t="s">
        <v>15620</v>
      </c>
      <c r="I192" s="1" t="s">
        <v>9934</v>
      </c>
      <c r="J192" s="1"/>
      <c r="K192" s="1" t="s">
        <v>19514</v>
      </c>
      <c r="L192" s="1" t="s">
        <v>190</v>
      </c>
      <c r="M192" s="1" t="s">
        <v>11416</v>
      </c>
      <c r="N192" s="1" t="s">
        <v>12897</v>
      </c>
      <c r="O192" s="1" t="s">
        <v>190</v>
      </c>
      <c r="P192" s="1" t="s">
        <v>19518</v>
      </c>
      <c r="Q192" s="1" t="s">
        <v>19518</v>
      </c>
      <c r="R192" s="1" t="s">
        <v>14045</v>
      </c>
      <c r="S192" s="1" t="s">
        <v>190</v>
      </c>
      <c r="T192" s="1"/>
      <c r="U192" s="1"/>
      <c r="V192" s="1" t="s">
        <v>14059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19111</v>
      </c>
      <c r="F193" s="1" t="s">
        <v>19222</v>
      </c>
      <c r="G193" s="1" t="s">
        <v>19327</v>
      </c>
      <c r="H193" s="1" t="s">
        <v>19439</v>
      </c>
      <c r="I193" s="1" t="s">
        <v>9935</v>
      </c>
      <c r="J193" s="1"/>
      <c r="K193" s="1" t="s">
        <v>19514</v>
      </c>
      <c r="L193" s="1" t="s">
        <v>191</v>
      </c>
      <c r="M193" s="1" t="s">
        <v>11417</v>
      </c>
      <c r="N193" s="1" t="s">
        <v>12897</v>
      </c>
      <c r="O193" s="1" t="s">
        <v>191</v>
      </c>
      <c r="P193" s="1" t="s">
        <v>19518</v>
      </c>
      <c r="Q193" s="1" t="s">
        <v>19518</v>
      </c>
      <c r="R193" s="1" t="s">
        <v>14045</v>
      </c>
      <c r="S193" s="1" t="s">
        <v>191</v>
      </c>
      <c r="T193" s="1"/>
      <c r="U193" s="1"/>
      <c r="V193" s="1" t="s">
        <v>14059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3579</v>
      </c>
      <c r="G194" s="1" t="s">
        <v>6799</v>
      </c>
      <c r="H194" s="1" t="s">
        <v>8341</v>
      </c>
      <c r="I194" s="1" t="s">
        <v>9936</v>
      </c>
      <c r="J194" s="1"/>
      <c r="K194" s="1" t="s">
        <v>19514</v>
      </c>
      <c r="L194" s="1" t="s">
        <v>192</v>
      </c>
      <c r="M194" s="1" t="s">
        <v>11418</v>
      </c>
      <c r="N194" s="1" t="s">
        <v>12897</v>
      </c>
      <c r="O194" s="1" t="s">
        <v>192</v>
      </c>
      <c r="P194" s="1" t="s">
        <v>19518</v>
      </c>
      <c r="Q194" s="1" t="s">
        <v>19518</v>
      </c>
      <c r="R194" s="1" t="s">
        <v>14045</v>
      </c>
      <c r="S194" s="1" t="s">
        <v>192</v>
      </c>
      <c r="T194" s="1"/>
      <c r="U194" s="1"/>
      <c r="V194" s="1" t="s">
        <v>14059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5231</v>
      </c>
      <c r="G195" s="1" t="s">
        <v>6800</v>
      </c>
      <c r="H195" s="1" t="s">
        <v>8342</v>
      </c>
      <c r="I195" s="1" t="s">
        <v>9937</v>
      </c>
      <c r="J195" s="1"/>
      <c r="K195" s="1" t="s">
        <v>19514</v>
      </c>
      <c r="L195" s="1" t="s">
        <v>193</v>
      </c>
      <c r="M195" s="1" t="s">
        <v>11419</v>
      </c>
      <c r="N195" s="1" t="s">
        <v>12897</v>
      </c>
      <c r="O195" s="1" t="s">
        <v>193</v>
      </c>
      <c r="P195" s="1" t="s">
        <v>19518</v>
      </c>
      <c r="Q195" s="1" t="s">
        <v>19518</v>
      </c>
      <c r="R195" s="1" t="s">
        <v>14045</v>
      </c>
      <c r="S195" s="1" t="s">
        <v>193</v>
      </c>
      <c r="T195" s="1"/>
      <c r="U195" s="1"/>
      <c r="V195" s="1" t="s">
        <v>14059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5232</v>
      </c>
      <c r="G196" s="1" t="s">
        <v>6801</v>
      </c>
      <c r="H196" s="1" t="s">
        <v>8343</v>
      </c>
      <c r="I196" s="1" t="s">
        <v>9938</v>
      </c>
      <c r="J196" s="1"/>
      <c r="K196" s="1" t="s">
        <v>19514</v>
      </c>
      <c r="L196" s="1" t="s">
        <v>194</v>
      </c>
      <c r="M196" s="1" t="s">
        <v>11420</v>
      </c>
      <c r="N196" s="1" t="s">
        <v>12897</v>
      </c>
      <c r="O196" s="1" t="s">
        <v>194</v>
      </c>
      <c r="P196" s="1" t="s">
        <v>19518</v>
      </c>
      <c r="Q196" s="1" t="s">
        <v>19518</v>
      </c>
      <c r="R196" s="1" t="s">
        <v>14045</v>
      </c>
      <c r="S196" s="1" t="s">
        <v>194</v>
      </c>
      <c r="T196" s="1"/>
      <c r="U196" s="1"/>
      <c r="V196" s="1" t="s">
        <v>14059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19112</v>
      </c>
      <c r="F197" s="1" t="s">
        <v>19223</v>
      </c>
      <c r="G197" s="1" t="s">
        <v>19328</v>
      </c>
      <c r="H197" s="1" t="s">
        <v>19440</v>
      </c>
      <c r="I197" s="1" t="s">
        <v>9939</v>
      </c>
      <c r="J197" s="1"/>
      <c r="K197" s="1" t="s">
        <v>19514</v>
      </c>
      <c r="L197" s="1" t="s">
        <v>195</v>
      </c>
      <c r="M197" s="1" t="s">
        <v>11421</v>
      </c>
      <c r="N197" s="1" t="s">
        <v>12897</v>
      </c>
      <c r="O197" s="1" t="s">
        <v>195</v>
      </c>
      <c r="P197" s="1" t="s">
        <v>19518</v>
      </c>
      <c r="Q197" s="1" t="s">
        <v>19518</v>
      </c>
      <c r="R197" s="1" t="s">
        <v>14045</v>
      </c>
      <c r="S197" s="1" t="s">
        <v>195</v>
      </c>
      <c r="T197" s="1"/>
      <c r="U197" s="1"/>
      <c r="V197" s="1" t="s">
        <v>14059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5234</v>
      </c>
      <c r="G198" s="1" t="s">
        <v>6803</v>
      </c>
      <c r="H198" s="1" t="s">
        <v>8345</v>
      </c>
      <c r="I198" s="1" t="s">
        <v>9940</v>
      </c>
      <c r="J198" s="1"/>
      <c r="K198" s="1" t="s">
        <v>19514</v>
      </c>
      <c r="L198" s="1" t="s">
        <v>196</v>
      </c>
      <c r="M198" s="1" t="s">
        <v>11422</v>
      </c>
      <c r="N198" s="1" t="s">
        <v>12897</v>
      </c>
      <c r="O198" s="1" t="s">
        <v>196</v>
      </c>
      <c r="P198" s="1" t="s">
        <v>19519</v>
      </c>
      <c r="Q198" s="1" t="s">
        <v>19583</v>
      </c>
      <c r="R198" s="1" t="s">
        <v>14045</v>
      </c>
      <c r="S198" s="1" t="s">
        <v>196</v>
      </c>
      <c r="T198" s="1" t="s">
        <v>20598</v>
      </c>
      <c r="U198" s="1"/>
      <c r="V198" s="1" t="s">
        <v>14059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5235</v>
      </c>
      <c r="G199" s="1" t="s">
        <v>6804</v>
      </c>
      <c r="H199" s="1" t="s">
        <v>8346</v>
      </c>
      <c r="I199" s="1" t="s">
        <v>9941</v>
      </c>
      <c r="J199" s="1"/>
      <c r="K199" s="1" t="s">
        <v>19514</v>
      </c>
      <c r="L199" s="1" t="s">
        <v>197</v>
      </c>
      <c r="M199" s="1" t="s">
        <v>11423</v>
      </c>
      <c r="N199" s="1" t="s">
        <v>12897</v>
      </c>
      <c r="O199" s="1" t="s">
        <v>197</v>
      </c>
      <c r="P199" s="1" t="s">
        <v>19519</v>
      </c>
      <c r="Q199" s="1" t="s">
        <v>19584</v>
      </c>
      <c r="R199" s="1" t="s">
        <v>14045</v>
      </c>
      <c r="S199" s="1" t="s">
        <v>197</v>
      </c>
      <c r="T199" s="1"/>
      <c r="U199" s="1"/>
      <c r="V199" s="1" t="s">
        <v>14059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19113</v>
      </c>
      <c r="F200" s="1" t="s">
        <v>19224</v>
      </c>
      <c r="G200" s="1" t="s">
        <v>19329</v>
      </c>
      <c r="H200" s="1" t="s">
        <v>19441</v>
      </c>
      <c r="I200" s="1" t="s">
        <v>9942</v>
      </c>
      <c r="J200" s="1"/>
      <c r="K200" s="1" t="s">
        <v>19514</v>
      </c>
      <c r="L200" s="1" t="s">
        <v>198</v>
      </c>
      <c r="M200" s="1" t="s">
        <v>11424</v>
      </c>
      <c r="N200" s="1" t="s">
        <v>12897</v>
      </c>
      <c r="O200" s="1" t="s">
        <v>198</v>
      </c>
      <c r="P200" s="1" t="s">
        <v>19519</v>
      </c>
      <c r="Q200" s="1" t="s">
        <v>19585</v>
      </c>
      <c r="R200" s="1" t="s">
        <v>14045</v>
      </c>
      <c r="S200" s="1" t="s">
        <v>198</v>
      </c>
      <c r="T200" s="1"/>
      <c r="U200" s="1"/>
      <c r="V200" s="1" t="s">
        <v>14059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5237</v>
      </c>
      <c r="G201" s="1" t="s">
        <v>6806</v>
      </c>
      <c r="H201" s="1" t="s">
        <v>8348</v>
      </c>
      <c r="I201" s="1" t="s">
        <v>9943</v>
      </c>
      <c r="J201" s="1"/>
      <c r="K201" s="1" t="s">
        <v>19514</v>
      </c>
      <c r="L201" s="1" t="s">
        <v>199</v>
      </c>
      <c r="M201" s="1" t="s">
        <v>11425</v>
      </c>
      <c r="N201" s="1" t="s">
        <v>12897</v>
      </c>
      <c r="O201" s="1" t="s">
        <v>199</v>
      </c>
      <c r="P201" s="1" t="s">
        <v>19519</v>
      </c>
      <c r="Q201" s="1" t="s">
        <v>19586</v>
      </c>
      <c r="R201" s="1" t="s">
        <v>14045</v>
      </c>
      <c r="S201" s="1" t="s">
        <v>199</v>
      </c>
      <c r="T201" s="1"/>
      <c r="U201" s="1"/>
      <c r="V201" s="1" t="s">
        <v>14059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5238</v>
      </c>
      <c r="G202" s="1" t="s">
        <v>6807</v>
      </c>
      <c r="H202" s="1" t="s">
        <v>8349</v>
      </c>
      <c r="I202" s="1" t="s">
        <v>9944</v>
      </c>
      <c r="J202" s="1"/>
      <c r="K202" s="1" t="s">
        <v>19514</v>
      </c>
      <c r="L202" s="1" t="s">
        <v>200</v>
      </c>
      <c r="M202" s="1" t="s">
        <v>11426</v>
      </c>
      <c r="N202" s="1" t="s">
        <v>12897</v>
      </c>
      <c r="O202" s="1" t="s">
        <v>200</v>
      </c>
      <c r="P202" s="1" t="s">
        <v>19519</v>
      </c>
      <c r="Q202" s="1" t="s">
        <v>19587</v>
      </c>
      <c r="R202" s="1" t="s">
        <v>14045</v>
      </c>
      <c r="S202" s="1" t="s">
        <v>200</v>
      </c>
      <c r="T202" s="1"/>
      <c r="U202" s="1"/>
      <c r="V202" s="1" t="s">
        <v>14059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5239</v>
      </c>
      <c r="G203" s="1" t="s">
        <v>3588</v>
      </c>
      <c r="H203" s="1" t="s">
        <v>8350</v>
      </c>
      <c r="I203" s="1" t="s">
        <v>9945</v>
      </c>
      <c r="J203" s="1"/>
      <c r="K203" s="1" t="s">
        <v>19514</v>
      </c>
      <c r="L203" s="1" t="s">
        <v>201</v>
      </c>
      <c r="M203" s="1" t="s">
        <v>11427</v>
      </c>
      <c r="N203" s="1" t="s">
        <v>12897</v>
      </c>
      <c r="O203" s="1" t="s">
        <v>201</v>
      </c>
      <c r="P203" s="1" t="s">
        <v>19519</v>
      </c>
      <c r="Q203" s="1" t="s">
        <v>19588</v>
      </c>
      <c r="R203" s="1" t="s">
        <v>14045</v>
      </c>
      <c r="S203" s="1" t="s">
        <v>201</v>
      </c>
      <c r="T203" s="1"/>
      <c r="U203" s="1"/>
      <c r="V203" s="1" t="s">
        <v>14059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14177</v>
      </c>
      <c r="F204" s="1" t="s">
        <v>14675</v>
      </c>
      <c r="G204" s="1" t="s">
        <v>15156</v>
      </c>
      <c r="H204" s="1" t="s">
        <v>15625</v>
      </c>
      <c r="I204" s="1" t="s">
        <v>9946</v>
      </c>
      <c r="J204" s="1"/>
      <c r="K204" s="1" t="s">
        <v>19514</v>
      </c>
      <c r="L204" s="1" t="s">
        <v>202</v>
      </c>
      <c r="M204" s="1" t="s">
        <v>11428</v>
      </c>
      <c r="N204" s="1" t="s">
        <v>12897</v>
      </c>
      <c r="O204" s="1" t="s">
        <v>202</v>
      </c>
      <c r="P204" s="1" t="s">
        <v>19519</v>
      </c>
      <c r="Q204" s="1" t="s">
        <v>19589</v>
      </c>
      <c r="R204" s="1" t="s">
        <v>14045</v>
      </c>
      <c r="S204" s="1" t="s">
        <v>202</v>
      </c>
      <c r="T204" s="1"/>
      <c r="U204" s="1"/>
      <c r="V204" s="1" t="s">
        <v>14059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17906</v>
      </c>
      <c r="F205" s="1" t="s">
        <v>18040</v>
      </c>
      <c r="G205" s="1" t="s">
        <v>18173</v>
      </c>
      <c r="H205" s="1" t="s">
        <v>18304</v>
      </c>
      <c r="I205" s="1" t="s">
        <v>9947</v>
      </c>
      <c r="J205" s="1"/>
      <c r="K205" s="1" t="s">
        <v>19514</v>
      </c>
      <c r="L205" s="1" t="s">
        <v>203</v>
      </c>
      <c r="M205" s="1" t="s">
        <v>11429</v>
      </c>
      <c r="N205" s="1" t="s">
        <v>12897</v>
      </c>
      <c r="O205" s="1" t="s">
        <v>203</v>
      </c>
      <c r="P205" s="1" t="s">
        <v>19519</v>
      </c>
      <c r="Q205" s="1" t="s">
        <v>19590</v>
      </c>
      <c r="R205" s="1" t="s">
        <v>14045</v>
      </c>
      <c r="S205" s="1" t="s">
        <v>203</v>
      </c>
      <c r="T205" s="1"/>
      <c r="U205" s="1"/>
      <c r="V205" s="1" t="s">
        <v>14059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19114</v>
      </c>
      <c r="F206" s="1" t="s">
        <v>19225</v>
      </c>
      <c r="G206" s="1" t="s">
        <v>19330</v>
      </c>
      <c r="H206" s="1" t="s">
        <v>19442</v>
      </c>
      <c r="I206" s="1" t="s">
        <v>9948</v>
      </c>
      <c r="J206" s="1"/>
      <c r="K206" s="1" t="s">
        <v>19514</v>
      </c>
      <c r="L206" s="1" t="s">
        <v>204</v>
      </c>
      <c r="M206" s="1" t="s">
        <v>11430</v>
      </c>
      <c r="N206" s="1" t="s">
        <v>12897</v>
      </c>
      <c r="O206" s="1" t="s">
        <v>204</v>
      </c>
      <c r="P206" s="1" t="s">
        <v>19519</v>
      </c>
      <c r="Q206" s="1" t="s">
        <v>19591</v>
      </c>
      <c r="R206" s="1" t="s">
        <v>14045</v>
      </c>
      <c r="S206" s="1" t="s">
        <v>204</v>
      </c>
      <c r="T206" s="1"/>
      <c r="U206" s="1"/>
      <c r="V206" s="1" t="s">
        <v>14059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14178</v>
      </c>
      <c r="F207" s="1" t="s">
        <v>14178</v>
      </c>
      <c r="G207" s="1" t="s">
        <v>15157</v>
      </c>
      <c r="H207" s="1" t="s">
        <v>15620</v>
      </c>
      <c r="I207" s="1" t="s">
        <v>9949</v>
      </c>
      <c r="J207" s="1"/>
      <c r="K207" s="1" t="s">
        <v>19514</v>
      </c>
      <c r="L207" s="1" t="s">
        <v>205</v>
      </c>
      <c r="M207" s="1" t="s">
        <v>11431</v>
      </c>
      <c r="N207" s="1" t="s">
        <v>12897</v>
      </c>
      <c r="O207" s="1" t="s">
        <v>205</v>
      </c>
      <c r="P207" s="1" t="s">
        <v>19519</v>
      </c>
      <c r="Q207" s="1" t="s">
        <v>19592</v>
      </c>
      <c r="R207" s="1" t="s">
        <v>14045</v>
      </c>
      <c r="S207" s="1" t="s">
        <v>205</v>
      </c>
      <c r="T207" s="1"/>
      <c r="U207" s="1"/>
      <c r="V207" s="1" t="s">
        <v>14059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5243</v>
      </c>
      <c r="G208" s="1" t="s">
        <v>6812</v>
      </c>
      <c r="H208" s="1" t="s">
        <v>8354</v>
      </c>
      <c r="I208" s="1" t="s">
        <v>9950</v>
      </c>
      <c r="J208" s="1"/>
      <c r="K208" s="1" t="s">
        <v>19514</v>
      </c>
      <c r="L208" s="1" t="s">
        <v>206</v>
      </c>
      <c r="M208" s="1" t="s">
        <v>11432</v>
      </c>
      <c r="N208" s="1" t="s">
        <v>12897</v>
      </c>
      <c r="O208" s="1" t="s">
        <v>206</v>
      </c>
      <c r="P208" s="1" t="s">
        <v>19519</v>
      </c>
      <c r="Q208" s="1" t="s">
        <v>19593</v>
      </c>
      <c r="R208" s="1" t="s">
        <v>14045</v>
      </c>
      <c r="S208" s="1" t="s">
        <v>206</v>
      </c>
      <c r="T208" s="1"/>
      <c r="U208" s="1"/>
      <c r="V208" s="1" t="s">
        <v>14059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5244</v>
      </c>
      <c r="G209" s="1" t="s">
        <v>6813</v>
      </c>
      <c r="H209" s="1" t="s">
        <v>8355</v>
      </c>
      <c r="I209" s="1" t="s">
        <v>9951</v>
      </c>
      <c r="J209" s="1"/>
      <c r="K209" s="1" t="s">
        <v>19514</v>
      </c>
      <c r="L209" s="1" t="s">
        <v>207</v>
      </c>
      <c r="M209" s="1" t="s">
        <v>11433</v>
      </c>
      <c r="N209" s="1" t="s">
        <v>12897</v>
      </c>
      <c r="O209" s="1" t="s">
        <v>207</v>
      </c>
      <c r="P209" s="1" t="s">
        <v>19519</v>
      </c>
      <c r="Q209" s="1" t="s">
        <v>19594</v>
      </c>
      <c r="R209" s="1" t="s">
        <v>14045</v>
      </c>
      <c r="S209" s="1" t="s">
        <v>207</v>
      </c>
      <c r="T209" s="1"/>
      <c r="U209" s="1"/>
      <c r="V209" s="1" t="s">
        <v>14059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5245</v>
      </c>
      <c r="G210" s="1" t="s">
        <v>6814</v>
      </c>
      <c r="H210" s="1" t="s">
        <v>8356</v>
      </c>
      <c r="I210" s="1" t="s">
        <v>9952</v>
      </c>
      <c r="J210" s="1"/>
      <c r="K210" s="1" t="s">
        <v>19514</v>
      </c>
      <c r="L210" s="1" t="s">
        <v>208</v>
      </c>
      <c r="M210" s="1" t="s">
        <v>11434</v>
      </c>
      <c r="N210" s="1" t="s">
        <v>12897</v>
      </c>
      <c r="O210" s="1" t="s">
        <v>208</v>
      </c>
      <c r="P210" s="1" t="s">
        <v>19519</v>
      </c>
      <c r="Q210" s="1" t="s">
        <v>19595</v>
      </c>
      <c r="R210" s="1" t="s">
        <v>14045</v>
      </c>
      <c r="S210" s="1" t="s">
        <v>208</v>
      </c>
      <c r="T210" s="1"/>
      <c r="U210" s="1"/>
      <c r="V210" s="1" t="s">
        <v>14059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5246</v>
      </c>
      <c r="G211" s="1" t="s">
        <v>3596</v>
      </c>
      <c r="H211" s="1" t="s">
        <v>8357</v>
      </c>
      <c r="I211" s="1" t="s">
        <v>9953</v>
      </c>
      <c r="J211" s="1"/>
      <c r="K211" s="1" t="s">
        <v>19514</v>
      </c>
      <c r="L211" s="1" t="s">
        <v>209</v>
      </c>
      <c r="M211" s="1" t="s">
        <v>11435</v>
      </c>
      <c r="N211" s="1" t="s">
        <v>12897</v>
      </c>
      <c r="O211" s="1" t="s">
        <v>209</v>
      </c>
      <c r="P211" s="1" t="s">
        <v>19519</v>
      </c>
      <c r="Q211" s="1" t="s">
        <v>19596</v>
      </c>
      <c r="R211" s="1" t="s">
        <v>14045</v>
      </c>
      <c r="S211" s="1" t="s">
        <v>209</v>
      </c>
      <c r="T211" s="1"/>
      <c r="U211" s="1"/>
      <c r="V211" s="1" t="s">
        <v>14059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5247</v>
      </c>
      <c r="G212" s="1" t="s">
        <v>6815</v>
      </c>
      <c r="H212" s="1" t="s">
        <v>8358</v>
      </c>
      <c r="I212" s="1" t="s">
        <v>9954</v>
      </c>
      <c r="J212" s="1"/>
      <c r="K212" s="1" t="s">
        <v>19514</v>
      </c>
      <c r="L212" s="1" t="s">
        <v>210</v>
      </c>
      <c r="M212" s="1" t="s">
        <v>11436</v>
      </c>
      <c r="N212" s="1" t="s">
        <v>12897</v>
      </c>
      <c r="O212" s="1" t="s">
        <v>210</v>
      </c>
      <c r="P212" s="1" t="s">
        <v>19519</v>
      </c>
      <c r="Q212" s="1" t="s">
        <v>19597</v>
      </c>
      <c r="R212" s="1" t="s">
        <v>14045</v>
      </c>
      <c r="S212" s="1" t="s">
        <v>210</v>
      </c>
      <c r="T212" s="1"/>
      <c r="U212" s="1"/>
      <c r="V212" s="1" t="s">
        <v>14059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5248</v>
      </c>
      <c r="G213" s="1" t="s">
        <v>3598</v>
      </c>
      <c r="H213" s="1" t="s">
        <v>8359</v>
      </c>
      <c r="I213" s="1" t="s">
        <v>9955</v>
      </c>
      <c r="J213" s="1"/>
      <c r="K213" s="1" t="s">
        <v>19514</v>
      </c>
      <c r="L213" s="1" t="s">
        <v>211</v>
      </c>
      <c r="M213" s="1" t="s">
        <v>11437</v>
      </c>
      <c r="N213" s="1" t="s">
        <v>12897</v>
      </c>
      <c r="O213" s="1" t="s">
        <v>211</v>
      </c>
      <c r="P213" s="1" t="s">
        <v>19519</v>
      </c>
      <c r="Q213" s="1" t="s">
        <v>19598</v>
      </c>
      <c r="R213" s="1" t="s">
        <v>14045</v>
      </c>
      <c r="S213" s="1" t="s">
        <v>211</v>
      </c>
      <c r="T213" s="1"/>
      <c r="U213" s="1"/>
      <c r="V213" s="1" t="s">
        <v>14059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14182</v>
      </c>
      <c r="F214" s="1" t="s">
        <v>14679</v>
      </c>
      <c r="G214" s="1" t="s">
        <v>15160</v>
      </c>
      <c r="H214" s="1" t="s">
        <v>15629</v>
      </c>
      <c r="I214" s="1" t="s">
        <v>9956</v>
      </c>
      <c r="J214" s="1"/>
      <c r="K214" s="1" t="s">
        <v>19514</v>
      </c>
      <c r="L214" s="1" t="s">
        <v>212</v>
      </c>
      <c r="M214" s="1" t="s">
        <v>11438</v>
      </c>
      <c r="N214" s="1" t="s">
        <v>12897</v>
      </c>
      <c r="O214" s="1" t="s">
        <v>212</v>
      </c>
      <c r="P214" s="1" t="s">
        <v>19519</v>
      </c>
      <c r="Q214" s="1" t="s">
        <v>19599</v>
      </c>
      <c r="R214" s="1" t="s">
        <v>14045</v>
      </c>
      <c r="S214" s="1" t="s">
        <v>212</v>
      </c>
      <c r="T214" s="1"/>
      <c r="U214" s="1"/>
      <c r="V214" s="1" t="s">
        <v>14059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5250</v>
      </c>
      <c r="G215" s="1" t="s">
        <v>6817</v>
      </c>
      <c r="H215" s="1" t="s">
        <v>8361</v>
      </c>
      <c r="I215" s="1" t="s">
        <v>9957</v>
      </c>
      <c r="J215" s="1"/>
      <c r="K215" s="1" t="s">
        <v>19514</v>
      </c>
      <c r="L215" s="1" t="s">
        <v>213</v>
      </c>
      <c r="M215" s="1" t="s">
        <v>11439</v>
      </c>
      <c r="N215" s="1" t="s">
        <v>12897</v>
      </c>
      <c r="O215" s="1" t="s">
        <v>213</v>
      </c>
      <c r="P215" s="1" t="s">
        <v>19519</v>
      </c>
      <c r="Q215" s="1" t="s">
        <v>19600</v>
      </c>
      <c r="R215" s="1" t="s">
        <v>14045</v>
      </c>
      <c r="S215" s="1" t="s">
        <v>213</v>
      </c>
      <c r="T215" s="1"/>
      <c r="U215" s="1"/>
      <c r="V215" s="1" t="s">
        <v>14059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19115</v>
      </c>
      <c r="F216" s="1" t="s">
        <v>19226</v>
      </c>
      <c r="G216" s="1" t="s">
        <v>19331</v>
      </c>
      <c r="H216" s="1" t="s">
        <v>19443</v>
      </c>
      <c r="I216" s="1" t="s">
        <v>9869</v>
      </c>
      <c r="J216" s="1"/>
      <c r="K216" s="1" t="s">
        <v>19514</v>
      </c>
      <c r="L216" s="1" t="s">
        <v>214</v>
      </c>
      <c r="M216" s="1" t="s">
        <v>11440</v>
      </c>
      <c r="N216" s="1" t="s">
        <v>12897</v>
      </c>
      <c r="O216" s="1" t="s">
        <v>214</v>
      </c>
      <c r="P216" s="1" t="s">
        <v>19519</v>
      </c>
      <c r="Q216" s="1" t="s">
        <v>19601</v>
      </c>
      <c r="R216" s="1" t="s">
        <v>14045</v>
      </c>
      <c r="S216" s="1" t="s">
        <v>214</v>
      </c>
      <c r="T216" s="1"/>
      <c r="U216" s="1"/>
      <c r="V216" s="1" t="s">
        <v>14059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17911</v>
      </c>
      <c r="F217" s="1" t="s">
        <v>18044</v>
      </c>
      <c r="G217" s="1" t="s">
        <v>18177</v>
      </c>
      <c r="H217" s="1" t="s">
        <v>18308</v>
      </c>
      <c r="I217" s="1" t="s">
        <v>9958</v>
      </c>
      <c r="J217" s="1"/>
      <c r="K217" s="1" t="s">
        <v>19514</v>
      </c>
      <c r="L217" s="1" t="s">
        <v>215</v>
      </c>
      <c r="M217" s="1" t="s">
        <v>11441</v>
      </c>
      <c r="N217" s="1" t="s">
        <v>12897</v>
      </c>
      <c r="O217" s="1" t="s">
        <v>215</v>
      </c>
      <c r="P217" s="1" t="s">
        <v>19519</v>
      </c>
      <c r="Q217" s="1" t="s">
        <v>19602</v>
      </c>
      <c r="R217" s="1" t="s">
        <v>14045</v>
      </c>
      <c r="S217" s="1" t="s">
        <v>215</v>
      </c>
      <c r="T217" s="1"/>
      <c r="U217" s="1"/>
      <c r="V217" s="1" t="s">
        <v>14059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5253</v>
      </c>
      <c r="G218" s="1" t="s">
        <v>6820</v>
      </c>
      <c r="H218" s="1" t="s">
        <v>8364</v>
      </c>
      <c r="I218" s="1" t="s">
        <v>9959</v>
      </c>
      <c r="J218" s="1"/>
      <c r="K218" s="1" t="s">
        <v>19514</v>
      </c>
      <c r="L218" s="1" t="s">
        <v>216</v>
      </c>
      <c r="M218" s="1" t="s">
        <v>11442</v>
      </c>
      <c r="N218" s="1" t="s">
        <v>12897</v>
      </c>
      <c r="O218" s="1" t="s">
        <v>216</v>
      </c>
      <c r="P218" s="1" t="s">
        <v>19519</v>
      </c>
      <c r="Q218" s="1" t="s">
        <v>19603</v>
      </c>
      <c r="R218" s="1" t="s">
        <v>14045</v>
      </c>
      <c r="S218" s="1" t="s">
        <v>216</v>
      </c>
      <c r="T218" s="1"/>
      <c r="U218" s="1"/>
      <c r="V218" s="1" t="s">
        <v>14059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5254</v>
      </c>
      <c r="G219" s="1" t="s">
        <v>6821</v>
      </c>
      <c r="H219" s="1" t="s">
        <v>8365</v>
      </c>
      <c r="I219" s="1" t="s">
        <v>9960</v>
      </c>
      <c r="J219" s="1"/>
      <c r="K219" s="1" t="s">
        <v>19514</v>
      </c>
      <c r="L219" s="1" t="s">
        <v>217</v>
      </c>
      <c r="M219" s="1" t="s">
        <v>11443</v>
      </c>
      <c r="N219" s="1" t="s">
        <v>12897</v>
      </c>
      <c r="O219" s="1" t="s">
        <v>217</v>
      </c>
      <c r="P219" s="1" t="s">
        <v>19519</v>
      </c>
      <c r="Q219" s="1" t="s">
        <v>19604</v>
      </c>
      <c r="R219" s="1" t="s">
        <v>14045</v>
      </c>
      <c r="S219" s="1" t="s">
        <v>217</v>
      </c>
      <c r="T219" s="1"/>
      <c r="U219" s="1"/>
      <c r="V219" s="1" t="s">
        <v>14059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5255</v>
      </c>
      <c r="G220" s="1" t="s">
        <v>6822</v>
      </c>
      <c r="H220" s="1" t="s">
        <v>8366</v>
      </c>
      <c r="I220" s="1" t="s">
        <v>9961</v>
      </c>
      <c r="J220" s="1"/>
      <c r="K220" s="1" t="s">
        <v>19514</v>
      </c>
      <c r="L220" s="1" t="s">
        <v>218</v>
      </c>
      <c r="M220" s="1" t="s">
        <v>11444</v>
      </c>
      <c r="N220" s="1" t="s">
        <v>12897</v>
      </c>
      <c r="O220" s="1" t="s">
        <v>218</v>
      </c>
      <c r="P220" s="1" t="s">
        <v>19519</v>
      </c>
      <c r="Q220" s="1" t="s">
        <v>19605</v>
      </c>
      <c r="R220" s="1" t="s">
        <v>14045</v>
      </c>
      <c r="S220" s="1" t="s">
        <v>218</v>
      </c>
      <c r="T220" s="1"/>
      <c r="U220" s="1"/>
      <c r="V220" s="1" t="s">
        <v>14059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19116</v>
      </c>
      <c r="F221" s="1" t="s">
        <v>19227</v>
      </c>
      <c r="G221" s="1" t="s">
        <v>19332</v>
      </c>
      <c r="H221" s="1" t="s">
        <v>19444</v>
      </c>
      <c r="I221" s="1" t="s">
        <v>9962</v>
      </c>
      <c r="J221" s="1"/>
      <c r="K221" s="1" t="s">
        <v>19514</v>
      </c>
      <c r="L221" s="1" t="s">
        <v>219</v>
      </c>
      <c r="M221" s="1" t="s">
        <v>11445</v>
      </c>
      <c r="N221" s="1" t="s">
        <v>12897</v>
      </c>
      <c r="O221" s="1" t="s">
        <v>219</v>
      </c>
      <c r="P221" s="1" t="s">
        <v>19519</v>
      </c>
      <c r="Q221" s="1" t="s">
        <v>19606</v>
      </c>
      <c r="R221" s="1" t="s">
        <v>14045</v>
      </c>
      <c r="S221" s="1" t="s">
        <v>219</v>
      </c>
      <c r="T221" s="1"/>
      <c r="U221" s="1"/>
      <c r="V221" s="1" t="s">
        <v>14059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17912</v>
      </c>
      <c r="F222" s="1" t="s">
        <v>18045</v>
      </c>
      <c r="G222" s="1" t="s">
        <v>18178</v>
      </c>
      <c r="H222" s="1" t="s">
        <v>18309</v>
      </c>
      <c r="I222" s="1" t="s">
        <v>9963</v>
      </c>
      <c r="J222" s="1"/>
      <c r="K222" s="1" t="s">
        <v>19514</v>
      </c>
      <c r="L222" s="1" t="s">
        <v>220</v>
      </c>
      <c r="M222" s="1" t="s">
        <v>11446</v>
      </c>
      <c r="N222" s="1" t="s">
        <v>12897</v>
      </c>
      <c r="O222" s="1" t="s">
        <v>220</v>
      </c>
      <c r="P222" s="1" t="s">
        <v>19519</v>
      </c>
      <c r="Q222" s="1" t="s">
        <v>19607</v>
      </c>
      <c r="R222" s="1" t="s">
        <v>14045</v>
      </c>
      <c r="S222" s="1" t="s">
        <v>220</v>
      </c>
      <c r="T222" s="1"/>
      <c r="U222" s="1"/>
      <c r="V222" s="1" t="s">
        <v>14059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5258</v>
      </c>
      <c r="G223" s="1" t="s">
        <v>6825</v>
      </c>
      <c r="H223" s="1" t="s">
        <v>8369</v>
      </c>
      <c r="I223" s="1" t="s">
        <v>9964</v>
      </c>
      <c r="J223" s="1"/>
      <c r="K223" s="1" t="s">
        <v>19514</v>
      </c>
      <c r="L223" s="1" t="s">
        <v>221</v>
      </c>
      <c r="M223" s="1" t="s">
        <v>11447</v>
      </c>
      <c r="N223" s="1" t="s">
        <v>12897</v>
      </c>
      <c r="O223" s="1" t="s">
        <v>221</v>
      </c>
      <c r="P223" s="1" t="s">
        <v>19519</v>
      </c>
      <c r="Q223" s="1" t="s">
        <v>19608</v>
      </c>
      <c r="R223" s="1" t="s">
        <v>14045</v>
      </c>
      <c r="S223" s="1" t="s">
        <v>221</v>
      </c>
      <c r="T223" s="1"/>
      <c r="U223" s="1"/>
      <c r="V223" s="1" t="s">
        <v>14059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5259</v>
      </c>
      <c r="G224" s="1" t="s">
        <v>6826</v>
      </c>
      <c r="H224" s="1" t="s">
        <v>8370</v>
      </c>
      <c r="I224" s="1" t="s">
        <v>9914</v>
      </c>
      <c r="J224" s="1"/>
      <c r="K224" s="1" t="s">
        <v>19514</v>
      </c>
      <c r="L224" s="1" t="s">
        <v>222</v>
      </c>
      <c r="M224" s="1" t="s">
        <v>11448</v>
      </c>
      <c r="N224" s="1" t="s">
        <v>12897</v>
      </c>
      <c r="O224" s="1" t="s">
        <v>222</v>
      </c>
      <c r="P224" s="1" t="s">
        <v>19519</v>
      </c>
      <c r="Q224" s="1" t="s">
        <v>19609</v>
      </c>
      <c r="R224" s="1" t="s">
        <v>14045</v>
      </c>
      <c r="S224" s="1" t="s">
        <v>222</v>
      </c>
      <c r="T224" s="1"/>
      <c r="U224" s="1"/>
      <c r="V224" s="1" t="s">
        <v>14059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5260</v>
      </c>
      <c r="G225" s="1" t="s">
        <v>6827</v>
      </c>
      <c r="H225" s="1" t="s">
        <v>8371</v>
      </c>
      <c r="I225" s="1" t="s">
        <v>9965</v>
      </c>
      <c r="J225" s="1"/>
      <c r="K225" s="1" t="s">
        <v>19514</v>
      </c>
      <c r="L225" s="1" t="s">
        <v>223</v>
      </c>
      <c r="M225" s="1" t="s">
        <v>11449</v>
      </c>
      <c r="N225" s="1" t="s">
        <v>12897</v>
      </c>
      <c r="O225" s="1" t="s">
        <v>223</v>
      </c>
      <c r="P225" s="1" t="s">
        <v>19519</v>
      </c>
      <c r="Q225" s="1" t="s">
        <v>19610</v>
      </c>
      <c r="R225" s="1" t="s">
        <v>14045</v>
      </c>
      <c r="S225" s="1" t="s">
        <v>223</v>
      </c>
      <c r="T225" s="1"/>
      <c r="U225" s="1"/>
      <c r="V225" s="1" t="s">
        <v>14059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14187</v>
      </c>
      <c r="F226" s="1" t="s">
        <v>14684</v>
      </c>
      <c r="G226" s="1" t="s">
        <v>14187</v>
      </c>
      <c r="H226" s="1" t="s">
        <v>15634</v>
      </c>
      <c r="I226" s="1" t="s">
        <v>9966</v>
      </c>
      <c r="J226" s="1"/>
      <c r="K226" s="1" t="s">
        <v>19514</v>
      </c>
      <c r="L226" s="1" t="s">
        <v>224</v>
      </c>
      <c r="M226" s="1" t="s">
        <v>11450</v>
      </c>
      <c r="N226" s="1" t="s">
        <v>12897</v>
      </c>
      <c r="O226" s="1" t="s">
        <v>224</v>
      </c>
      <c r="P226" s="1" t="s">
        <v>19519</v>
      </c>
      <c r="Q226" s="1" t="s">
        <v>19611</v>
      </c>
      <c r="R226" s="1" t="s">
        <v>14045</v>
      </c>
      <c r="S226" s="1" t="s">
        <v>224</v>
      </c>
      <c r="T226" s="1"/>
      <c r="U226" s="1"/>
      <c r="V226" s="1" t="s">
        <v>14059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17914</v>
      </c>
      <c r="F227" s="1" t="s">
        <v>18047</v>
      </c>
      <c r="G227" s="1" t="s">
        <v>18180</v>
      </c>
      <c r="H227" s="1" t="s">
        <v>18311</v>
      </c>
      <c r="I227" s="1" t="s">
        <v>9967</v>
      </c>
      <c r="J227" s="1"/>
      <c r="K227" s="1" t="s">
        <v>19514</v>
      </c>
      <c r="L227" s="1" t="s">
        <v>225</v>
      </c>
      <c r="M227" s="1" t="s">
        <v>11451</v>
      </c>
      <c r="N227" s="1" t="s">
        <v>12897</v>
      </c>
      <c r="O227" s="1" t="s">
        <v>225</v>
      </c>
      <c r="P227" s="1" t="s">
        <v>19519</v>
      </c>
      <c r="Q227" s="1" t="s">
        <v>19612</v>
      </c>
      <c r="R227" s="1" t="s">
        <v>14045</v>
      </c>
      <c r="S227" s="1" t="s">
        <v>225</v>
      </c>
      <c r="T227" s="1"/>
      <c r="U227" s="1"/>
      <c r="V227" s="1" t="s">
        <v>14059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14188</v>
      </c>
      <c r="F228" s="1" t="s">
        <v>14685</v>
      </c>
      <c r="G228" s="1" t="s">
        <v>15165</v>
      </c>
      <c r="H228" s="1" t="s">
        <v>15635</v>
      </c>
      <c r="I228" s="1" t="s">
        <v>9968</v>
      </c>
      <c r="J228" s="1"/>
      <c r="K228" s="1" t="s">
        <v>19514</v>
      </c>
      <c r="L228" s="1" t="s">
        <v>226</v>
      </c>
      <c r="M228" s="1" t="s">
        <v>11452</v>
      </c>
      <c r="N228" s="1" t="s">
        <v>12897</v>
      </c>
      <c r="O228" s="1" t="s">
        <v>226</v>
      </c>
      <c r="P228" s="1" t="s">
        <v>19519</v>
      </c>
      <c r="Q228" s="1" t="s">
        <v>19613</v>
      </c>
      <c r="R228" s="1" t="s">
        <v>14045</v>
      </c>
      <c r="S228" s="1" t="s">
        <v>226</v>
      </c>
      <c r="T228" s="1"/>
      <c r="U228" s="1"/>
      <c r="V228" s="1" t="s">
        <v>14059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14189</v>
      </c>
      <c r="F229" s="1" t="s">
        <v>14686</v>
      </c>
      <c r="G229" s="1" t="s">
        <v>15166</v>
      </c>
      <c r="H229" s="1" t="s">
        <v>15636</v>
      </c>
      <c r="I229" s="1" t="s">
        <v>9918</v>
      </c>
      <c r="J229" s="1"/>
      <c r="K229" s="1" t="s">
        <v>19514</v>
      </c>
      <c r="L229" s="1" t="s">
        <v>227</v>
      </c>
      <c r="M229" s="1" t="s">
        <v>11453</v>
      </c>
      <c r="N229" s="1" t="s">
        <v>12897</v>
      </c>
      <c r="O229" s="1" t="s">
        <v>227</v>
      </c>
      <c r="P229" s="1" t="s">
        <v>19519</v>
      </c>
      <c r="Q229" s="1" t="s">
        <v>19614</v>
      </c>
      <c r="R229" s="1" t="s">
        <v>14045</v>
      </c>
      <c r="S229" s="1" t="s">
        <v>227</v>
      </c>
      <c r="T229" s="1"/>
      <c r="U229" s="1"/>
      <c r="V229" s="1" t="s">
        <v>14059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14190</v>
      </c>
      <c r="F230" s="1" t="s">
        <v>14687</v>
      </c>
      <c r="G230" s="1" t="s">
        <v>15167</v>
      </c>
      <c r="H230" s="1" t="s">
        <v>15637</v>
      </c>
      <c r="I230" s="1" t="s">
        <v>9969</v>
      </c>
      <c r="J230" s="1"/>
      <c r="K230" s="1" t="s">
        <v>19514</v>
      </c>
      <c r="L230" s="1" t="s">
        <v>228</v>
      </c>
      <c r="M230" s="1" t="s">
        <v>11454</v>
      </c>
      <c r="N230" s="1" t="s">
        <v>12897</v>
      </c>
      <c r="O230" s="1" t="s">
        <v>228</v>
      </c>
      <c r="P230" s="1" t="s">
        <v>19519</v>
      </c>
      <c r="Q230" s="1" t="s">
        <v>19615</v>
      </c>
      <c r="R230" s="1" t="s">
        <v>14045</v>
      </c>
      <c r="S230" s="1" t="s">
        <v>228</v>
      </c>
      <c r="T230" s="1"/>
      <c r="U230" s="1"/>
      <c r="V230" s="1" t="s">
        <v>14059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5266</v>
      </c>
      <c r="G231" s="1" t="s">
        <v>6832</v>
      </c>
      <c r="H231" s="1" t="s">
        <v>8377</v>
      </c>
      <c r="I231" s="1" t="s">
        <v>9970</v>
      </c>
      <c r="J231" s="1"/>
      <c r="K231" s="1" t="s">
        <v>19514</v>
      </c>
      <c r="L231" s="1" t="s">
        <v>229</v>
      </c>
      <c r="M231" s="1" t="s">
        <v>11455</v>
      </c>
      <c r="N231" s="1" t="s">
        <v>12897</v>
      </c>
      <c r="O231" s="1" t="s">
        <v>229</v>
      </c>
      <c r="P231" s="1" t="s">
        <v>19519</v>
      </c>
      <c r="Q231" s="1" t="s">
        <v>19616</v>
      </c>
      <c r="R231" s="1" t="s">
        <v>14045</v>
      </c>
      <c r="S231" s="1" t="s">
        <v>229</v>
      </c>
      <c r="T231" s="1"/>
      <c r="U231" s="1"/>
      <c r="V231" s="1" t="s">
        <v>14059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5267</v>
      </c>
      <c r="G232" s="1" t="s">
        <v>6833</v>
      </c>
      <c r="H232" s="1" t="s">
        <v>8378</v>
      </c>
      <c r="I232" s="1" t="s">
        <v>9971</v>
      </c>
      <c r="J232" s="1"/>
      <c r="K232" s="1" t="s">
        <v>19514</v>
      </c>
      <c r="L232" s="1" t="s">
        <v>230</v>
      </c>
      <c r="M232" s="1" t="s">
        <v>11456</v>
      </c>
      <c r="N232" s="1" t="s">
        <v>12897</v>
      </c>
      <c r="O232" s="1" t="s">
        <v>230</v>
      </c>
      <c r="P232" s="1" t="s">
        <v>19519</v>
      </c>
      <c r="Q232" s="1" t="s">
        <v>19617</v>
      </c>
      <c r="R232" s="1" t="s">
        <v>14045</v>
      </c>
      <c r="S232" s="1" t="s">
        <v>230</v>
      </c>
      <c r="T232" s="1"/>
      <c r="U232" s="1"/>
      <c r="V232" s="1" t="s">
        <v>14059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5268</v>
      </c>
      <c r="G233" s="1" t="s">
        <v>6834</v>
      </c>
      <c r="H233" s="1" t="s">
        <v>8379</v>
      </c>
      <c r="I233" s="1" t="s">
        <v>9972</v>
      </c>
      <c r="J233" s="1"/>
      <c r="K233" s="1" t="s">
        <v>19514</v>
      </c>
      <c r="L233" s="1" t="s">
        <v>231</v>
      </c>
      <c r="M233" s="1" t="s">
        <v>11457</v>
      </c>
      <c r="N233" s="1" t="s">
        <v>12897</v>
      </c>
      <c r="O233" s="1" t="s">
        <v>231</v>
      </c>
      <c r="P233" s="1" t="s">
        <v>19519</v>
      </c>
      <c r="Q233" s="1" t="s">
        <v>19618</v>
      </c>
      <c r="R233" s="1" t="s">
        <v>14045</v>
      </c>
      <c r="S233" s="1" t="s">
        <v>231</v>
      </c>
      <c r="T233" s="1"/>
      <c r="U233" s="1"/>
      <c r="V233" s="1" t="s">
        <v>14059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5269</v>
      </c>
      <c r="G234" s="1" t="s">
        <v>6835</v>
      </c>
      <c r="H234" s="1" t="s">
        <v>8380</v>
      </c>
      <c r="I234" s="1" t="s">
        <v>9973</v>
      </c>
      <c r="J234" s="1"/>
      <c r="K234" s="1" t="s">
        <v>19514</v>
      </c>
      <c r="L234" s="1" t="s">
        <v>232</v>
      </c>
      <c r="M234" s="1" t="s">
        <v>11458</v>
      </c>
      <c r="N234" s="1" t="s">
        <v>12897</v>
      </c>
      <c r="O234" s="1" t="s">
        <v>232</v>
      </c>
      <c r="P234" s="1" t="s">
        <v>19519</v>
      </c>
      <c r="Q234" s="1" t="s">
        <v>19619</v>
      </c>
      <c r="R234" s="1" t="s">
        <v>14045</v>
      </c>
      <c r="S234" s="1" t="s">
        <v>232</v>
      </c>
      <c r="T234" s="1"/>
      <c r="U234" s="1"/>
      <c r="V234" s="1" t="s">
        <v>14059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14195</v>
      </c>
      <c r="F235" s="1" t="s">
        <v>14692</v>
      </c>
      <c r="G235" s="1" t="s">
        <v>15172</v>
      </c>
      <c r="H235" s="1" t="s">
        <v>15642</v>
      </c>
      <c r="I235" s="1" t="s">
        <v>9974</v>
      </c>
      <c r="J235" s="1"/>
      <c r="K235" s="1" t="s">
        <v>19514</v>
      </c>
      <c r="L235" s="1" t="s">
        <v>233</v>
      </c>
      <c r="M235" s="1" t="s">
        <v>11459</v>
      </c>
      <c r="N235" s="1" t="s">
        <v>12897</v>
      </c>
      <c r="O235" s="1" t="s">
        <v>233</v>
      </c>
      <c r="P235" s="1" t="s">
        <v>19519</v>
      </c>
      <c r="Q235" s="1" t="s">
        <v>19620</v>
      </c>
      <c r="R235" s="1" t="s">
        <v>14045</v>
      </c>
      <c r="S235" s="1" t="s">
        <v>233</v>
      </c>
      <c r="T235" s="1"/>
      <c r="U235" s="1"/>
      <c r="V235" s="1" t="s">
        <v>14059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5271</v>
      </c>
      <c r="G236" s="1" t="s">
        <v>6837</v>
      </c>
      <c r="H236" s="1" t="s">
        <v>8382</v>
      </c>
      <c r="I236" s="1" t="s">
        <v>9975</v>
      </c>
      <c r="J236" s="1"/>
      <c r="K236" s="1" t="s">
        <v>19514</v>
      </c>
      <c r="L236" s="1" t="s">
        <v>234</v>
      </c>
      <c r="M236" s="1" t="s">
        <v>11460</v>
      </c>
      <c r="N236" s="1" t="s">
        <v>12897</v>
      </c>
      <c r="O236" s="1" t="s">
        <v>234</v>
      </c>
      <c r="P236" s="1" t="s">
        <v>19519</v>
      </c>
      <c r="Q236" s="1" t="s">
        <v>19621</v>
      </c>
      <c r="R236" s="1" t="s">
        <v>14045</v>
      </c>
      <c r="S236" s="1" t="s">
        <v>234</v>
      </c>
      <c r="T236" s="1"/>
      <c r="U236" s="1"/>
      <c r="V236" s="1" t="s">
        <v>14059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19117</v>
      </c>
      <c r="F237" s="1" t="s">
        <v>19228</v>
      </c>
      <c r="G237" s="1" t="s">
        <v>19333</v>
      </c>
      <c r="H237" s="1" t="s">
        <v>19445</v>
      </c>
      <c r="I237" s="1" t="s">
        <v>9976</v>
      </c>
      <c r="J237" s="1"/>
      <c r="K237" s="1" t="s">
        <v>19514</v>
      </c>
      <c r="L237" s="1" t="s">
        <v>235</v>
      </c>
      <c r="M237" s="1" t="s">
        <v>11461</v>
      </c>
      <c r="N237" s="1" t="s">
        <v>12897</v>
      </c>
      <c r="O237" s="1" t="s">
        <v>235</v>
      </c>
      <c r="P237" s="1" t="s">
        <v>19519</v>
      </c>
      <c r="Q237" s="1" t="s">
        <v>19622</v>
      </c>
      <c r="R237" s="1" t="s">
        <v>14045</v>
      </c>
      <c r="S237" s="1" t="s">
        <v>235</v>
      </c>
      <c r="T237" s="1"/>
      <c r="U237" s="1"/>
      <c r="V237" s="1" t="s">
        <v>14059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5273</v>
      </c>
      <c r="G238" s="1" t="s">
        <v>6839</v>
      </c>
      <c r="H238" s="1" t="s">
        <v>8384</v>
      </c>
      <c r="I238" s="1" t="s">
        <v>9838</v>
      </c>
      <c r="J238" s="1"/>
      <c r="K238" s="1" t="s">
        <v>19514</v>
      </c>
      <c r="L238" s="1" t="s">
        <v>236</v>
      </c>
      <c r="M238" s="1" t="s">
        <v>11462</v>
      </c>
      <c r="N238" s="1" t="s">
        <v>12897</v>
      </c>
      <c r="O238" s="1" t="s">
        <v>236</v>
      </c>
      <c r="P238" s="1" t="s">
        <v>19519</v>
      </c>
      <c r="Q238" s="1" t="s">
        <v>19623</v>
      </c>
      <c r="R238" s="1" t="s">
        <v>14045</v>
      </c>
      <c r="S238" s="1" t="s">
        <v>236</v>
      </c>
      <c r="T238" s="1"/>
      <c r="U238" s="1"/>
      <c r="V238" s="1" t="s">
        <v>14059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17915</v>
      </c>
      <c r="F239" s="1" t="s">
        <v>18048</v>
      </c>
      <c r="G239" s="1" t="s">
        <v>18181</v>
      </c>
      <c r="H239" s="1" t="s">
        <v>18312</v>
      </c>
      <c r="I239" s="1" t="s">
        <v>9977</v>
      </c>
      <c r="J239" s="1"/>
      <c r="K239" s="1" t="s">
        <v>19514</v>
      </c>
      <c r="L239" s="1" t="s">
        <v>237</v>
      </c>
      <c r="M239" s="1" t="s">
        <v>11463</v>
      </c>
      <c r="N239" s="1" t="s">
        <v>12897</v>
      </c>
      <c r="O239" s="1" t="s">
        <v>237</v>
      </c>
      <c r="P239" s="1" t="s">
        <v>19519</v>
      </c>
      <c r="Q239" s="1" t="s">
        <v>19624</v>
      </c>
      <c r="R239" s="1" t="s">
        <v>14045</v>
      </c>
      <c r="S239" s="1" t="s">
        <v>237</v>
      </c>
      <c r="T239" s="1"/>
      <c r="U239" s="1"/>
      <c r="V239" s="1" t="s">
        <v>14059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14197</v>
      </c>
      <c r="F240" s="1" t="s">
        <v>14694</v>
      </c>
      <c r="G240" s="1" t="s">
        <v>15174</v>
      </c>
      <c r="H240" s="1" t="s">
        <v>15644</v>
      </c>
      <c r="I240" s="1" t="s">
        <v>9978</v>
      </c>
      <c r="J240" s="1"/>
      <c r="K240" s="1" t="s">
        <v>19514</v>
      </c>
      <c r="L240" s="1" t="s">
        <v>238</v>
      </c>
      <c r="M240" s="1" t="s">
        <v>11464</v>
      </c>
      <c r="N240" s="1" t="s">
        <v>12897</v>
      </c>
      <c r="O240" s="1" t="s">
        <v>238</v>
      </c>
      <c r="P240" s="1" t="s">
        <v>19519</v>
      </c>
      <c r="Q240" s="1" t="s">
        <v>19625</v>
      </c>
      <c r="R240" s="1" t="s">
        <v>14045</v>
      </c>
      <c r="S240" s="1" t="s">
        <v>238</v>
      </c>
      <c r="T240" s="1"/>
      <c r="U240" s="1"/>
      <c r="V240" s="1" t="s">
        <v>14059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5276</v>
      </c>
      <c r="G241" s="1" t="s">
        <v>6842</v>
      </c>
      <c r="H241" s="1" t="s">
        <v>8387</v>
      </c>
      <c r="I241" s="1" t="s">
        <v>9979</v>
      </c>
      <c r="J241" s="1"/>
      <c r="K241" s="1" t="s">
        <v>19514</v>
      </c>
      <c r="L241" s="1" t="s">
        <v>239</v>
      </c>
      <c r="M241" s="1" t="s">
        <v>11465</v>
      </c>
      <c r="N241" s="1" t="s">
        <v>12897</v>
      </c>
      <c r="O241" s="1" t="s">
        <v>239</v>
      </c>
      <c r="P241" s="1" t="s">
        <v>19519</v>
      </c>
      <c r="Q241" s="1" t="s">
        <v>19626</v>
      </c>
      <c r="R241" s="1" t="s">
        <v>14045</v>
      </c>
      <c r="S241" s="1" t="s">
        <v>239</v>
      </c>
      <c r="T241" s="1"/>
      <c r="U241" s="1"/>
      <c r="V241" s="1" t="s">
        <v>14059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14198</v>
      </c>
      <c r="F242" s="1" t="s">
        <v>14695</v>
      </c>
      <c r="G242" s="1" t="s">
        <v>15175</v>
      </c>
      <c r="H242" s="1" t="s">
        <v>15645</v>
      </c>
      <c r="I242" s="1" t="s">
        <v>9980</v>
      </c>
      <c r="J242" s="1"/>
      <c r="K242" s="1" t="s">
        <v>19514</v>
      </c>
      <c r="L242" s="1" t="s">
        <v>240</v>
      </c>
      <c r="M242" s="1" t="s">
        <v>11466</v>
      </c>
      <c r="N242" s="1" t="s">
        <v>12897</v>
      </c>
      <c r="O242" s="1" t="s">
        <v>240</v>
      </c>
      <c r="P242" s="1" t="s">
        <v>19520</v>
      </c>
      <c r="Q242" s="1" t="s">
        <v>19520</v>
      </c>
      <c r="R242" s="1" t="s">
        <v>14045</v>
      </c>
      <c r="S242" s="1" t="s">
        <v>240</v>
      </c>
      <c r="T242" s="1"/>
      <c r="U242" s="1" t="s">
        <v>20620</v>
      </c>
      <c r="V242" s="1" t="s">
        <v>14059</v>
      </c>
      <c r="W242" s="1" t="s">
        <v>240</v>
      </c>
      <c r="X242" s="1" t="s">
        <v>20637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19118</v>
      </c>
      <c r="F243" s="1" t="s">
        <v>19229</v>
      </c>
      <c r="G243" s="1" t="s">
        <v>19334</v>
      </c>
      <c r="H243" s="1" t="s">
        <v>19446</v>
      </c>
      <c r="I243" s="1" t="s">
        <v>9981</v>
      </c>
      <c r="J243" s="1"/>
      <c r="K243" s="1" t="s">
        <v>19514</v>
      </c>
      <c r="L243" s="1" t="s">
        <v>241</v>
      </c>
      <c r="M243" s="1" t="s">
        <v>11467</v>
      </c>
      <c r="N243" s="1" t="s">
        <v>12897</v>
      </c>
      <c r="O243" s="1" t="s">
        <v>241</v>
      </c>
      <c r="P243" s="1" t="s">
        <v>19520</v>
      </c>
      <c r="Q243" s="1" t="s">
        <v>19520</v>
      </c>
      <c r="R243" s="1" t="s">
        <v>14045</v>
      </c>
      <c r="S243" s="1" t="s">
        <v>241</v>
      </c>
      <c r="T243" s="1"/>
      <c r="U243" s="1"/>
      <c r="V243" s="1" t="s">
        <v>14059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5279</v>
      </c>
      <c r="G244" s="1" t="s">
        <v>6845</v>
      </c>
      <c r="H244" s="1" t="s">
        <v>8390</v>
      </c>
      <c r="I244" s="1" t="s">
        <v>9982</v>
      </c>
      <c r="J244" s="1"/>
      <c r="K244" s="1" t="s">
        <v>19514</v>
      </c>
      <c r="L244" s="1" t="s">
        <v>242</v>
      </c>
      <c r="M244" s="1" t="s">
        <v>11468</v>
      </c>
      <c r="N244" s="1" t="s">
        <v>12897</v>
      </c>
      <c r="O244" s="1" t="s">
        <v>242</v>
      </c>
      <c r="P244" s="1" t="s">
        <v>19520</v>
      </c>
      <c r="Q244" s="1" t="s">
        <v>19520</v>
      </c>
      <c r="R244" s="1" t="s">
        <v>14045</v>
      </c>
      <c r="S244" s="1" t="s">
        <v>242</v>
      </c>
      <c r="T244" s="1"/>
      <c r="U244" s="1"/>
      <c r="V244" s="1" t="s">
        <v>14059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5280</v>
      </c>
      <c r="G245" s="1" t="s">
        <v>6846</v>
      </c>
      <c r="H245" s="1" t="s">
        <v>8391</v>
      </c>
      <c r="I245" s="1" t="s">
        <v>9983</v>
      </c>
      <c r="J245" s="1"/>
      <c r="K245" s="1" t="s">
        <v>19514</v>
      </c>
      <c r="L245" s="1" t="s">
        <v>243</v>
      </c>
      <c r="M245" s="1" t="s">
        <v>11469</v>
      </c>
      <c r="N245" s="1" t="s">
        <v>12897</v>
      </c>
      <c r="O245" s="1" t="s">
        <v>243</v>
      </c>
      <c r="P245" s="1" t="s">
        <v>19520</v>
      </c>
      <c r="Q245" s="1" t="s">
        <v>19520</v>
      </c>
      <c r="R245" s="1" t="s">
        <v>14045</v>
      </c>
      <c r="S245" s="1" t="s">
        <v>243</v>
      </c>
      <c r="T245" s="1"/>
      <c r="U245" s="1"/>
      <c r="V245" s="1" t="s">
        <v>14059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5281</v>
      </c>
      <c r="G246" s="1" t="s">
        <v>6847</v>
      </c>
      <c r="H246" s="1" t="s">
        <v>8392</v>
      </c>
      <c r="I246" s="1" t="s">
        <v>9984</v>
      </c>
      <c r="J246" s="1"/>
      <c r="K246" s="1" t="s">
        <v>19514</v>
      </c>
      <c r="L246" s="1" t="s">
        <v>244</v>
      </c>
      <c r="M246" s="1" t="s">
        <v>11470</v>
      </c>
      <c r="N246" s="1" t="s">
        <v>12897</v>
      </c>
      <c r="O246" s="1" t="s">
        <v>244</v>
      </c>
      <c r="P246" s="1" t="s">
        <v>19520</v>
      </c>
      <c r="Q246" s="1" t="s">
        <v>19520</v>
      </c>
      <c r="R246" s="1" t="s">
        <v>14045</v>
      </c>
      <c r="S246" s="1" t="s">
        <v>244</v>
      </c>
      <c r="T246" s="1"/>
      <c r="U246" s="1"/>
      <c r="V246" s="1" t="s">
        <v>14059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14200</v>
      </c>
      <c r="F247" s="1" t="s">
        <v>14697</v>
      </c>
      <c r="G247" s="1" t="s">
        <v>15177</v>
      </c>
      <c r="H247" s="1" t="s">
        <v>15647</v>
      </c>
      <c r="I247" s="1" t="s">
        <v>9985</v>
      </c>
      <c r="J247" s="1"/>
      <c r="K247" s="1" t="s">
        <v>19514</v>
      </c>
      <c r="L247" s="1" t="s">
        <v>245</v>
      </c>
      <c r="M247" s="1" t="s">
        <v>11471</v>
      </c>
      <c r="N247" s="1" t="s">
        <v>12897</v>
      </c>
      <c r="O247" s="1" t="s">
        <v>245</v>
      </c>
      <c r="P247" s="1" t="s">
        <v>19520</v>
      </c>
      <c r="Q247" s="1" t="s">
        <v>19520</v>
      </c>
      <c r="R247" s="1" t="s">
        <v>14045</v>
      </c>
      <c r="S247" s="1" t="s">
        <v>245</v>
      </c>
      <c r="T247" s="1"/>
      <c r="U247" s="1"/>
      <c r="V247" s="1" t="s">
        <v>14059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5283</v>
      </c>
      <c r="G248" s="1" t="s">
        <v>6849</v>
      </c>
      <c r="H248" s="1" t="s">
        <v>8394</v>
      </c>
      <c r="I248" s="1" t="s">
        <v>9986</v>
      </c>
      <c r="J248" s="1"/>
      <c r="K248" s="1" t="s">
        <v>19514</v>
      </c>
      <c r="L248" s="1" t="s">
        <v>246</v>
      </c>
      <c r="M248" s="1" t="s">
        <v>11472</v>
      </c>
      <c r="N248" s="1" t="s">
        <v>12897</v>
      </c>
      <c r="O248" s="1" t="s">
        <v>246</v>
      </c>
      <c r="P248" s="1" t="s">
        <v>19520</v>
      </c>
      <c r="Q248" s="1" t="s">
        <v>19520</v>
      </c>
      <c r="R248" s="1" t="s">
        <v>14045</v>
      </c>
      <c r="S248" s="1" t="s">
        <v>246</v>
      </c>
      <c r="T248" s="1"/>
      <c r="U248" s="1"/>
      <c r="V248" s="1" t="s">
        <v>14059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19119</v>
      </c>
      <c r="F249" s="1" t="s">
        <v>19230</v>
      </c>
      <c r="G249" s="1" t="s">
        <v>19335</v>
      </c>
      <c r="H249" s="1" t="s">
        <v>19447</v>
      </c>
      <c r="I249" s="1" t="s">
        <v>9987</v>
      </c>
      <c r="J249" s="1"/>
      <c r="K249" s="1" t="s">
        <v>19514</v>
      </c>
      <c r="L249" s="1" t="s">
        <v>247</v>
      </c>
      <c r="M249" s="1" t="s">
        <v>11473</v>
      </c>
      <c r="N249" s="1" t="s">
        <v>12897</v>
      </c>
      <c r="O249" s="1" t="s">
        <v>247</v>
      </c>
      <c r="P249" s="1" t="s">
        <v>19520</v>
      </c>
      <c r="Q249" s="1" t="s">
        <v>19520</v>
      </c>
      <c r="R249" s="1" t="s">
        <v>14045</v>
      </c>
      <c r="S249" s="1" t="s">
        <v>247</v>
      </c>
      <c r="T249" s="1"/>
      <c r="U249" s="1"/>
      <c r="V249" s="1" t="s">
        <v>14059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5285</v>
      </c>
      <c r="G250" s="1" t="s">
        <v>6851</v>
      </c>
      <c r="H250" s="1" t="s">
        <v>8396</v>
      </c>
      <c r="I250" s="1" t="s">
        <v>9988</v>
      </c>
      <c r="J250" s="1"/>
      <c r="K250" s="1" t="s">
        <v>19514</v>
      </c>
      <c r="L250" s="1" t="s">
        <v>248</v>
      </c>
      <c r="M250" s="1" t="s">
        <v>11474</v>
      </c>
      <c r="N250" s="1" t="s">
        <v>12897</v>
      </c>
      <c r="O250" s="1" t="s">
        <v>248</v>
      </c>
      <c r="P250" s="1" t="s">
        <v>19520</v>
      </c>
      <c r="Q250" s="1" t="s">
        <v>19520</v>
      </c>
      <c r="R250" s="1" t="s">
        <v>14045</v>
      </c>
      <c r="S250" s="1" t="s">
        <v>248</v>
      </c>
      <c r="T250" s="1"/>
      <c r="U250" s="1"/>
      <c r="V250" s="1" t="s">
        <v>14059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19120</v>
      </c>
      <c r="F251" s="1" t="s">
        <v>19120</v>
      </c>
      <c r="G251" s="1" t="s">
        <v>19336</v>
      </c>
      <c r="H251" s="1" t="s">
        <v>19448</v>
      </c>
      <c r="I251" s="1" t="s">
        <v>9989</v>
      </c>
      <c r="J251" s="1"/>
      <c r="K251" s="1" t="s">
        <v>19514</v>
      </c>
      <c r="L251" s="1" t="s">
        <v>249</v>
      </c>
      <c r="M251" s="1" t="s">
        <v>11475</v>
      </c>
      <c r="N251" s="1" t="s">
        <v>12897</v>
      </c>
      <c r="O251" s="1" t="s">
        <v>249</v>
      </c>
      <c r="P251" s="1" t="s">
        <v>19520</v>
      </c>
      <c r="Q251" s="1" t="s">
        <v>19520</v>
      </c>
      <c r="R251" s="1" t="s">
        <v>14045</v>
      </c>
      <c r="S251" s="1" t="s">
        <v>249</v>
      </c>
      <c r="T251" s="1"/>
      <c r="U251" s="1"/>
      <c r="V251" s="1" t="s">
        <v>14059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5286</v>
      </c>
      <c r="G252" s="1" t="s">
        <v>3637</v>
      </c>
      <c r="H252" s="1" t="s">
        <v>8398</v>
      </c>
      <c r="I252" s="1" t="s">
        <v>9990</v>
      </c>
      <c r="J252" s="1"/>
      <c r="K252" s="1" t="s">
        <v>19514</v>
      </c>
      <c r="L252" s="1" t="s">
        <v>250</v>
      </c>
      <c r="M252" s="1" t="s">
        <v>11476</v>
      </c>
      <c r="N252" s="1" t="s">
        <v>12897</v>
      </c>
      <c r="O252" s="1" t="s">
        <v>250</v>
      </c>
      <c r="P252" s="1" t="s">
        <v>19520</v>
      </c>
      <c r="Q252" s="1" t="s">
        <v>19520</v>
      </c>
      <c r="R252" s="1" t="s">
        <v>14045</v>
      </c>
      <c r="S252" s="1" t="s">
        <v>250</v>
      </c>
      <c r="T252" s="1"/>
      <c r="U252" s="1"/>
      <c r="V252" s="1" t="s">
        <v>14059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19121</v>
      </c>
      <c r="F253" s="1" t="s">
        <v>19231</v>
      </c>
      <c r="G253" s="1" t="s">
        <v>19337</v>
      </c>
      <c r="H253" s="1" t="s">
        <v>19449</v>
      </c>
      <c r="I253" s="1" t="s">
        <v>9991</v>
      </c>
      <c r="J253" s="1"/>
      <c r="K253" s="1" t="s">
        <v>19514</v>
      </c>
      <c r="L253" s="1" t="s">
        <v>251</v>
      </c>
      <c r="M253" s="1" t="s">
        <v>11477</v>
      </c>
      <c r="N253" s="1" t="s">
        <v>12897</v>
      </c>
      <c r="O253" s="1" t="s">
        <v>251</v>
      </c>
      <c r="P253" s="1" t="s">
        <v>19521</v>
      </c>
      <c r="Q253" s="1" t="s">
        <v>19627</v>
      </c>
      <c r="R253" s="1" t="s">
        <v>14045</v>
      </c>
      <c r="S253" s="1" t="s">
        <v>251</v>
      </c>
      <c r="T253" s="1" t="s">
        <v>20599</v>
      </c>
      <c r="U253" s="1"/>
      <c r="V253" s="1" t="s">
        <v>14059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19122</v>
      </c>
      <c r="F254" s="1" t="s">
        <v>19232</v>
      </c>
      <c r="G254" s="1" t="s">
        <v>19122</v>
      </c>
      <c r="H254" s="1" t="s">
        <v>19450</v>
      </c>
      <c r="I254" s="1" t="s">
        <v>9992</v>
      </c>
      <c r="J254" s="1"/>
      <c r="K254" s="1" t="s">
        <v>19514</v>
      </c>
      <c r="L254" s="1" t="s">
        <v>252</v>
      </c>
      <c r="M254" s="1" t="s">
        <v>11478</v>
      </c>
      <c r="N254" s="1" t="s">
        <v>12897</v>
      </c>
      <c r="O254" s="1" t="s">
        <v>252</v>
      </c>
      <c r="P254" s="1" t="s">
        <v>19521</v>
      </c>
      <c r="Q254" s="1" t="s">
        <v>19628</v>
      </c>
      <c r="R254" s="1" t="s">
        <v>14045</v>
      </c>
      <c r="S254" s="1" t="s">
        <v>252</v>
      </c>
      <c r="T254" s="1"/>
      <c r="U254" s="1"/>
      <c r="V254" s="1" t="s">
        <v>14059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5289</v>
      </c>
      <c r="G255" s="1" t="s">
        <v>6854</v>
      </c>
      <c r="H255" s="1" t="s">
        <v>8401</v>
      </c>
      <c r="I255" s="1" t="s">
        <v>9993</v>
      </c>
      <c r="J255" s="1"/>
      <c r="K255" s="1" t="s">
        <v>19514</v>
      </c>
      <c r="L255" s="1" t="s">
        <v>253</v>
      </c>
      <c r="M255" s="1" t="s">
        <v>11479</v>
      </c>
      <c r="N255" s="1" t="s">
        <v>12897</v>
      </c>
      <c r="O255" s="1" t="s">
        <v>253</v>
      </c>
      <c r="P255" s="1" t="s">
        <v>19521</v>
      </c>
      <c r="Q255" s="1" t="s">
        <v>19629</v>
      </c>
      <c r="R255" s="1" t="s">
        <v>14045</v>
      </c>
      <c r="S255" s="1" t="s">
        <v>253</v>
      </c>
      <c r="T255" s="1"/>
      <c r="U255" s="1"/>
      <c r="V255" s="1" t="s">
        <v>14059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5290</v>
      </c>
      <c r="G256" s="1" t="s">
        <v>6855</v>
      </c>
      <c r="H256" s="1" t="s">
        <v>8402</v>
      </c>
      <c r="I256" s="1" t="s">
        <v>9994</v>
      </c>
      <c r="J256" s="1"/>
      <c r="K256" s="1" t="s">
        <v>19514</v>
      </c>
      <c r="L256" s="1" t="s">
        <v>254</v>
      </c>
      <c r="M256" s="1" t="s">
        <v>11480</v>
      </c>
      <c r="N256" s="1" t="s">
        <v>12897</v>
      </c>
      <c r="O256" s="1" t="s">
        <v>254</v>
      </c>
      <c r="P256" s="1" t="s">
        <v>19521</v>
      </c>
      <c r="Q256" s="1" t="s">
        <v>19630</v>
      </c>
      <c r="R256" s="1" t="s">
        <v>14045</v>
      </c>
      <c r="S256" s="1" t="s">
        <v>254</v>
      </c>
      <c r="T256" s="1"/>
      <c r="U256" s="1"/>
      <c r="V256" s="1" t="s">
        <v>14059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17919</v>
      </c>
      <c r="F257" s="1" t="s">
        <v>18052</v>
      </c>
      <c r="G257" s="1" t="s">
        <v>18185</v>
      </c>
      <c r="H257" s="1" t="s">
        <v>18316</v>
      </c>
      <c r="I257" s="1" t="s">
        <v>9995</v>
      </c>
      <c r="J257" s="1"/>
      <c r="K257" s="1" t="s">
        <v>19514</v>
      </c>
      <c r="L257" s="1" t="s">
        <v>255</v>
      </c>
      <c r="M257" s="1" t="s">
        <v>11481</v>
      </c>
      <c r="N257" s="1" t="s">
        <v>12897</v>
      </c>
      <c r="O257" s="1" t="s">
        <v>255</v>
      </c>
      <c r="P257" s="1" t="s">
        <v>19521</v>
      </c>
      <c r="Q257" s="1" t="s">
        <v>19631</v>
      </c>
      <c r="R257" s="1" t="s">
        <v>14045</v>
      </c>
      <c r="S257" s="1" t="s">
        <v>255</v>
      </c>
      <c r="T257" s="1"/>
      <c r="U257" s="1"/>
      <c r="V257" s="1" t="s">
        <v>14059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5292</v>
      </c>
      <c r="G258" s="1" t="s">
        <v>3643</v>
      </c>
      <c r="H258" s="1" t="s">
        <v>8404</v>
      </c>
      <c r="I258" s="1" t="s">
        <v>9996</v>
      </c>
      <c r="J258" s="1"/>
      <c r="K258" s="1" t="s">
        <v>19514</v>
      </c>
      <c r="L258" s="1" t="s">
        <v>256</v>
      </c>
      <c r="M258" s="1" t="s">
        <v>11482</v>
      </c>
      <c r="N258" s="1" t="s">
        <v>12897</v>
      </c>
      <c r="O258" s="1" t="s">
        <v>256</v>
      </c>
      <c r="P258" s="1" t="s">
        <v>19521</v>
      </c>
      <c r="Q258" s="1" t="s">
        <v>19632</v>
      </c>
      <c r="R258" s="1" t="s">
        <v>14045</v>
      </c>
      <c r="S258" s="1" t="s">
        <v>256</v>
      </c>
      <c r="T258" s="1"/>
      <c r="U258" s="1"/>
      <c r="V258" s="1" t="s">
        <v>14059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5293</v>
      </c>
      <c r="G259" s="1" t="s">
        <v>6857</v>
      </c>
      <c r="H259" s="1" t="s">
        <v>8405</v>
      </c>
      <c r="I259" s="1" t="s">
        <v>9997</v>
      </c>
      <c r="J259" s="1"/>
      <c r="K259" s="1" t="s">
        <v>19514</v>
      </c>
      <c r="L259" s="1" t="s">
        <v>257</v>
      </c>
      <c r="M259" s="1" t="s">
        <v>11483</v>
      </c>
      <c r="N259" s="1" t="s">
        <v>12897</v>
      </c>
      <c r="O259" s="1" t="s">
        <v>257</v>
      </c>
      <c r="P259" s="1" t="s">
        <v>19521</v>
      </c>
      <c r="Q259" s="1" t="s">
        <v>19633</v>
      </c>
      <c r="R259" s="1" t="s">
        <v>14045</v>
      </c>
      <c r="S259" s="1" t="s">
        <v>257</v>
      </c>
      <c r="T259" s="1"/>
      <c r="U259" s="1"/>
      <c r="V259" s="1" t="s">
        <v>14059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17921</v>
      </c>
      <c r="F260" s="1" t="s">
        <v>18054</v>
      </c>
      <c r="G260" s="1" t="s">
        <v>18187</v>
      </c>
      <c r="H260" s="1" t="s">
        <v>18318</v>
      </c>
      <c r="I260" s="1" t="s">
        <v>9998</v>
      </c>
      <c r="J260" s="1"/>
      <c r="K260" s="1" t="s">
        <v>19514</v>
      </c>
      <c r="L260" s="1" t="s">
        <v>258</v>
      </c>
      <c r="M260" s="1" t="s">
        <v>11484</v>
      </c>
      <c r="N260" s="1" t="s">
        <v>12897</v>
      </c>
      <c r="O260" s="1" t="s">
        <v>258</v>
      </c>
      <c r="P260" s="1" t="s">
        <v>19521</v>
      </c>
      <c r="Q260" s="1" t="s">
        <v>19634</v>
      </c>
      <c r="R260" s="1" t="s">
        <v>14045</v>
      </c>
      <c r="S260" s="1" t="s">
        <v>258</v>
      </c>
      <c r="T260" s="1"/>
      <c r="U260" s="1"/>
      <c r="V260" s="1" t="s">
        <v>14059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19123</v>
      </c>
      <c r="F261" s="1" t="s">
        <v>19233</v>
      </c>
      <c r="G261" s="1" t="s">
        <v>19338</v>
      </c>
      <c r="H261" s="1" t="s">
        <v>19451</v>
      </c>
      <c r="I261" s="1" t="s">
        <v>9999</v>
      </c>
      <c r="J261" s="1"/>
      <c r="K261" s="1" t="s">
        <v>19514</v>
      </c>
      <c r="L261" s="1" t="s">
        <v>259</v>
      </c>
      <c r="M261" s="1" t="s">
        <v>11485</v>
      </c>
      <c r="N261" s="1" t="s">
        <v>12897</v>
      </c>
      <c r="O261" s="1" t="s">
        <v>259</v>
      </c>
      <c r="P261" s="1" t="s">
        <v>19521</v>
      </c>
      <c r="Q261" s="1" t="s">
        <v>19635</v>
      </c>
      <c r="R261" s="1" t="s">
        <v>14045</v>
      </c>
      <c r="S261" s="1" t="s">
        <v>259</v>
      </c>
      <c r="T261" s="1"/>
      <c r="U261" s="1"/>
      <c r="V261" s="1" t="s">
        <v>14059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19124</v>
      </c>
      <c r="F262" s="1" t="s">
        <v>19234</v>
      </c>
      <c r="G262" s="1" t="s">
        <v>19339</v>
      </c>
      <c r="H262" s="1" t="s">
        <v>19452</v>
      </c>
      <c r="I262" s="1" t="s">
        <v>10000</v>
      </c>
      <c r="J262" s="1"/>
      <c r="K262" s="1" t="s">
        <v>19514</v>
      </c>
      <c r="L262" s="1" t="s">
        <v>260</v>
      </c>
      <c r="M262" s="1" t="s">
        <v>11486</v>
      </c>
      <c r="N262" s="1" t="s">
        <v>12897</v>
      </c>
      <c r="O262" s="1" t="s">
        <v>260</v>
      </c>
      <c r="P262" s="1" t="s">
        <v>19521</v>
      </c>
      <c r="Q262" s="1" t="s">
        <v>19636</v>
      </c>
      <c r="R262" s="1" t="s">
        <v>14045</v>
      </c>
      <c r="S262" s="1" t="s">
        <v>260</v>
      </c>
      <c r="T262" s="1"/>
      <c r="U262" s="1"/>
      <c r="V262" s="1" t="s">
        <v>14059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5297</v>
      </c>
      <c r="G263" s="1" t="s">
        <v>6861</v>
      </c>
      <c r="H263" s="1" t="s">
        <v>8409</v>
      </c>
      <c r="I263" s="1" t="s">
        <v>10001</v>
      </c>
      <c r="J263" s="1"/>
      <c r="K263" s="1" t="s">
        <v>19514</v>
      </c>
      <c r="L263" s="1" t="s">
        <v>261</v>
      </c>
      <c r="M263" s="1" t="s">
        <v>11487</v>
      </c>
      <c r="N263" s="1" t="s">
        <v>12897</v>
      </c>
      <c r="O263" s="1" t="s">
        <v>261</v>
      </c>
      <c r="P263" s="1" t="s">
        <v>19521</v>
      </c>
      <c r="Q263" s="1" t="s">
        <v>19637</v>
      </c>
      <c r="R263" s="1" t="s">
        <v>14045</v>
      </c>
      <c r="S263" s="1" t="s">
        <v>261</v>
      </c>
      <c r="T263" s="1"/>
      <c r="U263" s="1"/>
      <c r="V263" s="1" t="s">
        <v>14059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19125</v>
      </c>
      <c r="F264" s="1" t="s">
        <v>19235</v>
      </c>
      <c r="G264" s="1" t="s">
        <v>19340</v>
      </c>
      <c r="H264" s="1" t="s">
        <v>19453</v>
      </c>
      <c r="I264" s="1" t="s">
        <v>10002</v>
      </c>
      <c r="J264" s="1"/>
      <c r="K264" s="1" t="s">
        <v>19514</v>
      </c>
      <c r="L264" s="1" t="s">
        <v>262</v>
      </c>
      <c r="M264" s="1" t="s">
        <v>11488</v>
      </c>
      <c r="N264" s="1" t="s">
        <v>12897</v>
      </c>
      <c r="O264" s="1" t="s">
        <v>262</v>
      </c>
      <c r="P264" s="1" t="s">
        <v>19521</v>
      </c>
      <c r="Q264" s="1" t="s">
        <v>19638</v>
      </c>
      <c r="R264" s="1" t="s">
        <v>14045</v>
      </c>
      <c r="S264" s="1" t="s">
        <v>262</v>
      </c>
      <c r="T264" s="1"/>
      <c r="U264" s="1"/>
      <c r="V264" s="1" t="s">
        <v>14059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14206</v>
      </c>
      <c r="F265" s="1" t="s">
        <v>14702</v>
      </c>
      <c r="G265" s="1" t="s">
        <v>15182</v>
      </c>
      <c r="H265" s="1" t="s">
        <v>15653</v>
      </c>
      <c r="I265" s="1" t="s">
        <v>10003</v>
      </c>
      <c r="J265" s="1"/>
      <c r="K265" s="1" t="s">
        <v>19514</v>
      </c>
      <c r="L265" s="1" t="s">
        <v>263</v>
      </c>
      <c r="M265" s="1" t="s">
        <v>11489</v>
      </c>
      <c r="N265" s="1" t="s">
        <v>12897</v>
      </c>
      <c r="O265" s="1" t="s">
        <v>263</v>
      </c>
      <c r="P265" s="1" t="s">
        <v>19521</v>
      </c>
      <c r="Q265" s="1" t="s">
        <v>19639</v>
      </c>
      <c r="R265" s="1" t="s">
        <v>14045</v>
      </c>
      <c r="S265" s="1" t="s">
        <v>263</v>
      </c>
      <c r="T265" s="1"/>
      <c r="U265" s="1"/>
      <c r="V265" s="1" t="s">
        <v>14059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14207</v>
      </c>
      <c r="F266" s="1" t="s">
        <v>14703</v>
      </c>
      <c r="G266" s="1" t="s">
        <v>15183</v>
      </c>
      <c r="H266" s="1" t="s">
        <v>15654</v>
      </c>
      <c r="I266" s="1" t="s">
        <v>10004</v>
      </c>
      <c r="J266" s="1"/>
      <c r="K266" s="1" t="s">
        <v>19514</v>
      </c>
      <c r="L266" s="1" t="s">
        <v>264</v>
      </c>
      <c r="M266" s="1" t="s">
        <v>11490</v>
      </c>
      <c r="N266" s="1" t="s">
        <v>12897</v>
      </c>
      <c r="O266" s="1" t="s">
        <v>264</v>
      </c>
      <c r="P266" s="1" t="s">
        <v>19521</v>
      </c>
      <c r="Q266" s="1" t="s">
        <v>19640</v>
      </c>
      <c r="R266" s="1" t="s">
        <v>14045</v>
      </c>
      <c r="S266" s="1" t="s">
        <v>264</v>
      </c>
      <c r="T266" s="1"/>
      <c r="U266" s="1"/>
      <c r="V266" s="1" t="s">
        <v>14059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19126</v>
      </c>
      <c r="F267" s="1" t="s">
        <v>19236</v>
      </c>
      <c r="G267" s="1" t="s">
        <v>19341</v>
      </c>
      <c r="H267" s="1" t="s">
        <v>19454</v>
      </c>
      <c r="I267" s="1" t="s">
        <v>10005</v>
      </c>
      <c r="J267" s="1"/>
      <c r="K267" s="1" t="s">
        <v>19514</v>
      </c>
      <c r="L267" s="1" t="s">
        <v>265</v>
      </c>
      <c r="M267" s="1" t="s">
        <v>11491</v>
      </c>
      <c r="N267" s="1" t="s">
        <v>12897</v>
      </c>
      <c r="O267" s="1" t="s">
        <v>265</v>
      </c>
      <c r="P267" s="1" t="s">
        <v>19521</v>
      </c>
      <c r="Q267" s="1" t="s">
        <v>19641</v>
      </c>
      <c r="R267" s="1" t="s">
        <v>14045</v>
      </c>
      <c r="S267" s="1" t="s">
        <v>265</v>
      </c>
      <c r="T267" s="1"/>
      <c r="U267" s="1"/>
      <c r="V267" s="1" t="s">
        <v>14059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5302</v>
      </c>
      <c r="G268" s="1" t="s">
        <v>6866</v>
      </c>
      <c r="H268" s="1" t="s">
        <v>8414</v>
      </c>
      <c r="I268" s="1" t="s">
        <v>10006</v>
      </c>
      <c r="J268" s="1"/>
      <c r="K268" s="1" t="s">
        <v>19514</v>
      </c>
      <c r="L268" s="1" t="s">
        <v>266</v>
      </c>
      <c r="M268" s="1" t="s">
        <v>11492</v>
      </c>
      <c r="N268" s="1" t="s">
        <v>12897</v>
      </c>
      <c r="O268" s="1" t="s">
        <v>266</v>
      </c>
      <c r="P268" s="1" t="s">
        <v>19522</v>
      </c>
      <c r="Q268" s="1" t="s">
        <v>19522</v>
      </c>
      <c r="R268" s="1" t="s">
        <v>14045</v>
      </c>
      <c r="S268" s="1" t="s">
        <v>266</v>
      </c>
      <c r="T268" s="1"/>
      <c r="U268" s="1" t="s">
        <v>20621</v>
      </c>
      <c r="V268" s="1" t="s">
        <v>14059</v>
      </c>
      <c r="W268" s="1" t="s">
        <v>266</v>
      </c>
      <c r="X268" s="1"/>
      <c r="Y268" t="s">
        <v>20650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5303</v>
      </c>
      <c r="G269" s="1" t="s">
        <v>6867</v>
      </c>
      <c r="H269" s="1" t="s">
        <v>8415</v>
      </c>
      <c r="I269" s="1" t="s">
        <v>10007</v>
      </c>
      <c r="J269" s="1"/>
      <c r="K269" s="1" t="s">
        <v>19514</v>
      </c>
      <c r="L269" s="1" t="s">
        <v>267</v>
      </c>
      <c r="M269" s="1" t="s">
        <v>11493</v>
      </c>
      <c r="N269" s="1" t="s">
        <v>12897</v>
      </c>
      <c r="O269" s="1" t="s">
        <v>267</v>
      </c>
      <c r="P269" s="1" t="s">
        <v>19522</v>
      </c>
      <c r="Q269" s="1" t="s">
        <v>19522</v>
      </c>
      <c r="R269" s="1" t="s">
        <v>14045</v>
      </c>
      <c r="S269" s="1" t="s">
        <v>267</v>
      </c>
      <c r="T269" s="1"/>
      <c r="U269" s="1"/>
      <c r="V269" s="1" t="s">
        <v>14059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5304</v>
      </c>
      <c r="G270" s="1" t="s">
        <v>6868</v>
      </c>
      <c r="H270" s="1" t="s">
        <v>8416</v>
      </c>
      <c r="I270" s="1" t="s">
        <v>10008</v>
      </c>
      <c r="J270" s="1"/>
      <c r="K270" s="1" t="s">
        <v>19514</v>
      </c>
      <c r="L270" s="1" t="s">
        <v>268</v>
      </c>
      <c r="M270" s="1" t="s">
        <v>11494</v>
      </c>
      <c r="N270" s="1" t="s">
        <v>12897</v>
      </c>
      <c r="O270" s="1" t="s">
        <v>268</v>
      </c>
      <c r="P270" s="1" t="s">
        <v>19522</v>
      </c>
      <c r="Q270" s="1" t="s">
        <v>19522</v>
      </c>
      <c r="R270" s="1" t="s">
        <v>14045</v>
      </c>
      <c r="S270" s="1" t="s">
        <v>268</v>
      </c>
      <c r="T270" s="1"/>
      <c r="U270" s="1"/>
      <c r="V270" s="1" t="s">
        <v>14059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14209</v>
      </c>
      <c r="F271" s="1" t="s">
        <v>14209</v>
      </c>
      <c r="G271" s="1" t="s">
        <v>15185</v>
      </c>
      <c r="H271" s="1" t="s">
        <v>15656</v>
      </c>
      <c r="I271" s="1" t="s">
        <v>10009</v>
      </c>
      <c r="J271" s="1"/>
      <c r="K271" s="1" t="s">
        <v>19514</v>
      </c>
      <c r="L271" s="1" t="s">
        <v>269</v>
      </c>
      <c r="M271" s="1" t="s">
        <v>11495</v>
      </c>
      <c r="N271" s="1" t="s">
        <v>12897</v>
      </c>
      <c r="O271" s="1" t="s">
        <v>269</v>
      </c>
      <c r="P271" s="1" t="s">
        <v>19522</v>
      </c>
      <c r="Q271" s="1" t="s">
        <v>19522</v>
      </c>
      <c r="R271" s="1" t="s">
        <v>14045</v>
      </c>
      <c r="S271" s="1" t="s">
        <v>269</v>
      </c>
      <c r="T271" s="1"/>
      <c r="U271" s="1"/>
      <c r="V271" s="1" t="s">
        <v>14059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14210</v>
      </c>
      <c r="F272" s="1" t="s">
        <v>14705</v>
      </c>
      <c r="G272" s="1" t="s">
        <v>15186</v>
      </c>
      <c r="H272" s="1" t="s">
        <v>15657</v>
      </c>
      <c r="I272" s="1" t="s">
        <v>10010</v>
      </c>
      <c r="J272" s="1"/>
      <c r="K272" s="1" t="s">
        <v>19514</v>
      </c>
      <c r="L272" s="1" t="s">
        <v>270</v>
      </c>
      <c r="M272" s="1" t="s">
        <v>11496</v>
      </c>
      <c r="N272" s="1" t="s">
        <v>12897</v>
      </c>
      <c r="O272" s="1" t="s">
        <v>270</v>
      </c>
      <c r="P272" s="1" t="s">
        <v>19522</v>
      </c>
      <c r="Q272" s="1" t="s">
        <v>19522</v>
      </c>
      <c r="R272" s="1" t="s">
        <v>14045</v>
      </c>
      <c r="S272" s="1" t="s">
        <v>270</v>
      </c>
      <c r="T272" s="1"/>
      <c r="U272" s="1"/>
      <c r="V272" s="1" t="s">
        <v>14059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19127</v>
      </c>
      <c r="F273" s="1" t="s">
        <v>19237</v>
      </c>
      <c r="G273" s="1" t="s">
        <v>19342</v>
      </c>
      <c r="H273" s="1" t="s">
        <v>19237</v>
      </c>
      <c r="I273" s="1" t="s">
        <v>10011</v>
      </c>
      <c r="J273" s="1"/>
      <c r="K273" s="1" t="s">
        <v>19514</v>
      </c>
      <c r="L273" s="1" t="s">
        <v>271</v>
      </c>
      <c r="M273" s="1" t="s">
        <v>11497</v>
      </c>
      <c r="N273" s="1" t="s">
        <v>12897</v>
      </c>
      <c r="O273" s="1" t="s">
        <v>271</v>
      </c>
      <c r="P273" s="1" t="s">
        <v>19522</v>
      </c>
      <c r="Q273" s="1" t="s">
        <v>19522</v>
      </c>
      <c r="R273" s="1" t="s">
        <v>14045</v>
      </c>
      <c r="S273" s="1" t="s">
        <v>271</v>
      </c>
      <c r="T273" s="1"/>
      <c r="U273" s="1"/>
      <c r="V273" s="1" t="s">
        <v>14059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5307</v>
      </c>
      <c r="G274" s="1" t="s">
        <v>6872</v>
      </c>
      <c r="H274" s="1" t="s">
        <v>8419</v>
      </c>
      <c r="I274" s="1" t="s">
        <v>10012</v>
      </c>
      <c r="J274" s="1"/>
      <c r="K274" s="1" t="s">
        <v>19514</v>
      </c>
      <c r="L274" s="1" t="s">
        <v>272</v>
      </c>
      <c r="M274" s="1" t="s">
        <v>11498</v>
      </c>
      <c r="N274" s="1" t="s">
        <v>12897</v>
      </c>
      <c r="O274" s="1" t="s">
        <v>272</v>
      </c>
      <c r="P274" s="1" t="s">
        <v>19523</v>
      </c>
      <c r="Q274" s="1" t="s">
        <v>19642</v>
      </c>
      <c r="R274" s="1" t="s">
        <v>14045</v>
      </c>
      <c r="S274" s="1" t="s">
        <v>272</v>
      </c>
      <c r="T274" s="1" t="s">
        <v>20600</v>
      </c>
      <c r="U274" s="1"/>
      <c r="V274" s="1" t="s">
        <v>14059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14212</v>
      </c>
      <c r="F275" s="1" t="s">
        <v>14212</v>
      </c>
      <c r="G275" s="1" t="s">
        <v>15188</v>
      </c>
      <c r="H275" s="1" t="s">
        <v>15659</v>
      </c>
      <c r="I275" s="1" t="s">
        <v>10013</v>
      </c>
      <c r="J275" s="1"/>
      <c r="K275" s="1" t="s">
        <v>19514</v>
      </c>
      <c r="L275" s="1" t="s">
        <v>273</v>
      </c>
      <c r="M275" s="1" t="s">
        <v>11499</v>
      </c>
      <c r="N275" s="1" t="s">
        <v>12897</v>
      </c>
      <c r="O275" s="1" t="s">
        <v>273</v>
      </c>
      <c r="P275" s="1" t="s">
        <v>19523</v>
      </c>
      <c r="Q275" s="1" t="s">
        <v>19643</v>
      </c>
      <c r="R275" s="1" t="s">
        <v>14045</v>
      </c>
      <c r="S275" s="1" t="s">
        <v>273</v>
      </c>
      <c r="T275" s="1"/>
      <c r="U275" s="1"/>
      <c r="V275" s="1" t="s">
        <v>14059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17923</v>
      </c>
      <c r="F276" s="1" t="s">
        <v>18056</v>
      </c>
      <c r="G276" s="1" t="s">
        <v>18189</v>
      </c>
      <c r="H276" s="1" t="s">
        <v>18320</v>
      </c>
      <c r="I276" s="1" t="s">
        <v>10014</v>
      </c>
      <c r="J276" s="1"/>
      <c r="K276" s="1" t="s">
        <v>19514</v>
      </c>
      <c r="L276" s="1" t="s">
        <v>274</v>
      </c>
      <c r="M276" s="1" t="s">
        <v>11500</v>
      </c>
      <c r="N276" s="1" t="s">
        <v>12897</v>
      </c>
      <c r="O276" s="1" t="s">
        <v>274</v>
      </c>
      <c r="P276" s="1" t="s">
        <v>19523</v>
      </c>
      <c r="Q276" s="1" t="s">
        <v>19644</v>
      </c>
      <c r="R276" s="1" t="s">
        <v>14045</v>
      </c>
      <c r="S276" s="1" t="s">
        <v>274</v>
      </c>
      <c r="T276" s="1"/>
      <c r="U276" s="1"/>
      <c r="V276" s="1" t="s">
        <v>14059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5309</v>
      </c>
      <c r="G277" s="1" t="s">
        <v>6875</v>
      </c>
      <c r="H277" s="1" t="s">
        <v>8422</v>
      </c>
      <c r="I277" s="1" t="s">
        <v>10015</v>
      </c>
      <c r="J277" s="1"/>
      <c r="K277" s="1" t="s">
        <v>19514</v>
      </c>
      <c r="L277" s="1" t="s">
        <v>275</v>
      </c>
      <c r="M277" s="1" t="s">
        <v>11501</v>
      </c>
      <c r="N277" s="1" t="s">
        <v>12897</v>
      </c>
      <c r="O277" s="1" t="s">
        <v>275</v>
      </c>
      <c r="P277" s="1" t="s">
        <v>19523</v>
      </c>
      <c r="Q277" s="1" t="s">
        <v>19645</v>
      </c>
      <c r="R277" s="1" t="s">
        <v>14045</v>
      </c>
      <c r="S277" s="1" t="s">
        <v>275</v>
      </c>
      <c r="T277" s="1"/>
      <c r="U277" s="1"/>
      <c r="V277" s="1" t="s">
        <v>14059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14213</v>
      </c>
      <c r="F278" s="1" t="s">
        <v>14707</v>
      </c>
      <c r="G278" s="1" t="s">
        <v>15189</v>
      </c>
      <c r="H278" s="1" t="s">
        <v>15660</v>
      </c>
      <c r="I278" s="1" t="s">
        <v>10016</v>
      </c>
      <c r="J278" s="1"/>
      <c r="K278" s="1" t="s">
        <v>19514</v>
      </c>
      <c r="L278" s="1" t="s">
        <v>276</v>
      </c>
      <c r="M278" s="1" t="s">
        <v>11502</v>
      </c>
      <c r="N278" s="1" t="s">
        <v>12897</v>
      </c>
      <c r="O278" s="1" t="s">
        <v>276</v>
      </c>
      <c r="P278" s="1" t="s">
        <v>19523</v>
      </c>
      <c r="Q278" s="1" t="s">
        <v>19646</v>
      </c>
      <c r="R278" s="1" t="s">
        <v>14045</v>
      </c>
      <c r="S278" s="1" t="s">
        <v>276</v>
      </c>
      <c r="T278" s="1"/>
      <c r="U278" s="1"/>
      <c r="V278" s="1" t="s">
        <v>14059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5311</v>
      </c>
      <c r="G279" s="1" t="s">
        <v>6877</v>
      </c>
      <c r="H279" s="1" t="s">
        <v>8424</v>
      </c>
      <c r="I279" s="1" t="s">
        <v>10017</v>
      </c>
      <c r="J279" s="1"/>
      <c r="K279" s="1" t="s">
        <v>19514</v>
      </c>
      <c r="L279" s="1" t="s">
        <v>277</v>
      </c>
      <c r="M279" s="1" t="s">
        <v>11503</v>
      </c>
      <c r="N279" s="1" t="s">
        <v>12897</v>
      </c>
      <c r="O279" s="1" t="s">
        <v>277</v>
      </c>
      <c r="P279" s="1" t="s">
        <v>19523</v>
      </c>
      <c r="Q279" s="1" t="s">
        <v>19647</v>
      </c>
      <c r="R279" s="1" t="s">
        <v>14045</v>
      </c>
      <c r="S279" s="1" t="s">
        <v>277</v>
      </c>
      <c r="T279" s="1"/>
      <c r="U279" s="1"/>
      <c r="V279" s="1" t="s">
        <v>14059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5312</v>
      </c>
      <c r="G280" s="1" t="s">
        <v>6878</v>
      </c>
      <c r="H280" s="1" t="s">
        <v>8425</v>
      </c>
      <c r="I280" s="1" t="s">
        <v>10018</v>
      </c>
      <c r="J280" s="1"/>
      <c r="K280" s="1" t="s">
        <v>19514</v>
      </c>
      <c r="L280" s="1" t="s">
        <v>278</v>
      </c>
      <c r="M280" s="1" t="s">
        <v>11504</v>
      </c>
      <c r="N280" s="1" t="s">
        <v>12897</v>
      </c>
      <c r="O280" s="1" t="s">
        <v>278</v>
      </c>
      <c r="P280" s="1" t="s">
        <v>19523</v>
      </c>
      <c r="Q280" s="1" t="s">
        <v>19648</v>
      </c>
      <c r="R280" s="1" t="s">
        <v>14045</v>
      </c>
      <c r="S280" s="1" t="s">
        <v>278</v>
      </c>
      <c r="T280" s="1"/>
      <c r="U280" s="1"/>
      <c r="V280" s="1" t="s">
        <v>14059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5313</v>
      </c>
      <c r="G281" s="1" t="s">
        <v>3666</v>
      </c>
      <c r="H281" s="1" t="s">
        <v>8426</v>
      </c>
      <c r="I281" s="1" t="s">
        <v>10019</v>
      </c>
      <c r="J281" s="1"/>
      <c r="K281" s="1" t="s">
        <v>19514</v>
      </c>
      <c r="L281" s="1" t="s">
        <v>279</v>
      </c>
      <c r="M281" s="1" t="s">
        <v>11505</v>
      </c>
      <c r="N281" s="1" t="s">
        <v>12897</v>
      </c>
      <c r="O281" s="1" t="s">
        <v>279</v>
      </c>
      <c r="P281" s="1" t="s">
        <v>19524</v>
      </c>
      <c r="Q281" s="1" t="s">
        <v>19524</v>
      </c>
      <c r="R281" s="1" t="s">
        <v>14045</v>
      </c>
      <c r="S281" s="1" t="s">
        <v>279</v>
      </c>
      <c r="T281" s="1"/>
      <c r="U281" s="1" t="s">
        <v>14054</v>
      </c>
      <c r="V281" s="1" t="s">
        <v>14059</v>
      </c>
      <c r="W281" s="1" t="s">
        <v>279</v>
      </c>
      <c r="X281" s="1"/>
      <c r="Y281" t="s">
        <v>20651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5314</v>
      </c>
      <c r="G282" s="1" t="s">
        <v>6879</v>
      </c>
      <c r="H282" s="1" t="s">
        <v>8427</v>
      </c>
      <c r="I282" s="1" t="s">
        <v>10020</v>
      </c>
      <c r="J282" s="1"/>
      <c r="K282" s="1" t="s">
        <v>19514</v>
      </c>
      <c r="L282" s="1" t="s">
        <v>280</v>
      </c>
      <c r="M282" s="1" t="s">
        <v>11506</v>
      </c>
      <c r="N282" s="1" t="s">
        <v>12897</v>
      </c>
      <c r="O282" s="1" t="s">
        <v>280</v>
      </c>
      <c r="P282" s="1" t="s">
        <v>19524</v>
      </c>
      <c r="Q282" s="1" t="s">
        <v>19524</v>
      </c>
      <c r="R282" s="1" t="s">
        <v>14045</v>
      </c>
      <c r="S282" s="1" t="s">
        <v>280</v>
      </c>
      <c r="T282" s="1"/>
      <c r="U282" s="1"/>
      <c r="V282" s="1" t="s">
        <v>14059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5315</v>
      </c>
      <c r="G283" s="1" t="s">
        <v>6880</v>
      </c>
      <c r="H283" s="1" t="s">
        <v>8428</v>
      </c>
      <c r="I283" s="1" t="s">
        <v>10021</v>
      </c>
      <c r="J283" s="1"/>
      <c r="K283" s="1" t="s">
        <v>19514</v>
      </c>
      <c r="L283" s="1" t="s">
        <v>281</v>
      </c>
      <c r="M283" s="1" t="s">
        <v>11507</v>
      </c>
      <c r="N283" s="1" t="s">
        <v>12897</v>
      </c>
      <c r="O283" s="1" t="s">
        <v>281</v>
      </c>
      <c r="P283" s="1" t="s">
        <v>19524</v>
      </c>
      <c r="Q283" s="1" t="s">
        <v>19524</v>
      </c>
      <c r="R283" s="1" t="s">
        <v>14045</v>
      </c>
      <c r="S283" s="1" t="s">
        <v>281</v>
      </c>
      <c r="T283" s="1"/>
      <c r="U283" s="1"/>
      <c r="V283" s="1" t="s">
        <v>14059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19128</v>
      </c>
      <c r="F284" s="1" t="s">
        <v>19238</v>
      </c>
      <c r="G284" s="1" t="s">
        <v>19343</v>
      </c>
      <c r="H284" s="1" t="s">
        <v>19455</v>
      </c>
      <c r="I284" s="1" t="s">
        <v>10022</v>
      </c>
      <c r="J284" s="1"/>
      <c r="K284" s="1" t="s">
        <v>19514</v>
      </c>
      <c r="L284" s="1" t="s">
        <v>282</v>
      </c>
      <c r="M284" s="1" t="s">
        <v>11508</v>
      </c>
      <c r="N284" s="1" t="s">
        <v>12897</v>
      </c>
      <c r="O284" s="1" t="s">
        <v>282</v>
      </c>
      <c r="P284" s="1" t="s">
        <v>19524</v>
      </c>
      <c r="Q284" s="1" t="s">
        <v>19524</v>
      </c>
      <c r="R284" s="1" t="s">
        <v>14045</v>
      </c>
      <c r="S284" s="1" t="s">
        <v>282</v>
      </c>
      <c r="T284" s="1"/>
      <c r="U284" s="1"/>
      <c r="V284" s="1" t="s">
        <v>14059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17925</v>
      </c>
      <c r="F285" s="1" t="s">
        <v>18058</v>
      </c>
      <c r="G285" s="1" t="s">
        <v>18190</v>
      </c>
      <c r="H285" s="1" t="s">
        <v>18322</v>
      </c>
      <c r="I285" s="1" t="s">
        <v>10023</v>
      </c>
      <c r="J285" s="1"/>
      <c r="K285" s="1" t="s">
        <v>19514</v>
      </c>
      <c r="L285" s="1" t="s">
        <v>283</v>
      </c>
      <c r="M285" s="1" t="s">
        <v>11509</v>
      </c>
      <c r="N285" s="1" t="s">
        <v>12897</v>
      </c>
      <c r="O285" s="1" t="s">
        <v>283</v>
      </c>
      <c r="P285" s="1" t="s">
        <v>19524</v>
      </c>
      <c r="Q285" s="1" t="s">
        <v>19524</v>
      </c>
      <c r="R285" s="1" t="s">
        <v>14045</v>
      </c>
      <c r="S285" s="1" t="s">
        <v>283</v>
      </c>
      <c r="T285" s="1"/>
      <c r="U285" s="1"/>
      <c r="V285" s="1" t="s">
        <v>14059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5318</v>
      </c>
      <c r="G286" s="1" t="s">
        <v>6883</v>
      </c>
      <c r="H286" s="1" t="s">
        <v>8431</v>
      </c>
      <c r="I286" s="1" t="s">
        <v>10024</v>
      </c>
      <c r="J286" s="1"/>
      <c r="K286" s="1" t="s">
        <v>19514</v>
      </c>
      <c r="L286" s="1" t="s">
        <v>284</v>
      </c>
      <c r="M286" s="1" t="s">
        <v>11510</v>
      </c>
      <c r="N286" s="1" t="s">
        <v>12897</v>
      </c>
      <c r="O286" s="1" t="s">
        <v>284</v>
      </c>
      <c r="P286" s="1" t="s">
        <v>19524</v>
      </c>
      <c r="Q286" s="1" t="s">
        <v>19524</v>
      </c>
      <c r="R286" s="1" t="s">
        <v>14045</v>
      </c>
      <c r="S286" s="1" t="s">
        <v>284</v>
      </c>
      <c r="T286" s="1"/>
      <c r="U286" s="1"/>
      <c r="V286" s="1" t="s">
        <v>14059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14215</v>
      </c>
      <c r="F287" s="1" t="s">
        <v>14709</v>
      </c>
      <c r="G287" s="1" t="s">
        <v>15191</v>
      </c>
      <c r="H287" s="1" t="s">
        <v>15662</v>
      </c>
      <c r="I287" s="1" t="s">
        <v>10025</v>
      </c>
      <c r="J287" s="1"/>
      <c r="K287" s="1" t="s">
        <v>19514</v>
      </c>
      <c r="L287" s="1" t="s">
        <v>285</v>
      </c>
      <c r="M287" s="1" t="s">
        <v>11511</v>
      </c>
      <c r="N287" s="1" t="s">
        <v>12897</v>
      </c>
      <c r="O287" s="1" t="s">
        <v>285</v>
      </c>
      <c r="P287" s="1" t="s">
        <v>19524</v>
      </c>
      <c r="Q287" s="1" t="s">
        <v>19524</v>
      </c>
      <c r="R287" s="1" t="s">
        <v>14045</v>
      </c>
      <c r="S287" s="1" t="s">
        <v>285</v>
      </c>
      <c r="T287" s="1"/>
      <c r="U287" s="1"/>
      <c r="V287" s="1" t="s">
        <v>14059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5320</v>
      </c>
      <c r="G288" s="1" t="s">
        <v>6885</v>
      </c>
      <c r="H288" s="1" t="s">
        <v>8433</v>
      </c>
      <c r="I288" s="1" t="s">
        <v>10026</v>
      </c>
      <c r="J288" s="1"/>
      <c r="K288" s="1" t="s">
        <v>19514</v>
      </c>
      <c r="L288" s="1" t="s">
        <v>286</v>
      </c>
      <c r="M288" s="1" t="s">
        <v>11512</v>
      </c>
      <c r="N288" s="1" t="s">
        <v>12897</v>
      </c>
      <c r="O288" s="1" t="s">
        <v>286</v>
      </c>
      <c r="P288" s="1" t="s">
        <v>19524</v>
      </c>
      <c r="Q288" s="1" t="s">
        <v>19524</v>
      </c>
      <c r="R288" s="1" t="s">
        <v>14045</v>
      </c>
      <c r="S288" s="1" t="s">
        <v>286</v>
      </c>
      <c r="T288" s="1"/>
      <c r="U288" s="1"/>
      <c r="V288" s="1" t="s">
        <v>14059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19129</v>
      </c>
      <c r="F289" s="1" t="s">
        <v>19239</v>
      </c>
      <c r="G289" s="1" t="s">
        <v>19344</v>
      </c>
      <c r="H289" s="1" t="s">
        <v>19456</v>
      </c>
      <c r="I289" s="1" t="s">
        <v>10027</v>
      </c>
      <c r="J289" s="1"/>
      <c r="K289" s="1" t="s">
        <v>19514</v>
      </c>
      <c r="L289" s="1" t="s">
        <v>287</v>
      </c>
      <c r="M289" s="1" t="s">
        <v>11513</v>
      </c>
      <c r="N289" s="1" t="s">
        <v>12897</v>
      </c>
      <c r="O289" s="1" t="s">
        <v>287</v>
      </c>
      <c r="P289" s="1" t="s">
        <v>19525</v>
      </c>
      <c r="Q289" s="1" t="s">
        <v>19649</v>
      </c>
      <c r="R289" s="1" t="s">
        <v>14045</v>
      </c>
      <c r="S289" s="1" t="s">
        <v>287</v>
      </c>
      <c r="T289" s="1" t="s">
        <v>20601</v>
      </c>
      <c r="U289" s="1"/>
      <c r="V289" s="1" t="s">
        <v>14059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14217</v>
      </c>
      <c r="F290" s="1" t="s">
        <v>14711</v>
      </c>
      <c r="G290" s="1" t="s">
        <v>15193</v>
      </c>
      <c r="H290" s="1" t="s">
        <v>15664</v>
      </c>
      <c r="I290" s="1" t="s">
        <v>10028</v>
      </c>
      <c r="J290" s="1"/>
      <c r="K290" s="1" t="s">
        <v>19514</v>
      </c>
      <c r="L290" s="1" t="s">
        <v>288</v>
      </c>
      <c r="M290" s="1" t="s">
        <v>11514</v>
      </c>
      <c r="N290" s="1" t="s">
        <v>12897</v>
      </c>
      <c r="O290" s="1" t="s">
        <v>288</v>
      </c>
      <c r="P290" s="1" t="s">
        <v>19525</v>
      </c>
      <c r="Q290" s="1" t="s">
        <v>19650</v>
      </c>
      <c r="R290" s="1" t="s">
        <v>14045</v>
      </c>
      <c r="S290" s="1" t="s">
        <v>288</v>
      </c>
      <c r="T290" s="1"/>
      <c r="U290" s="1"/>
      <c r="V290" s="1" t="s">
        <v>14059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14218</v>
      </c>
      <c r="F291" s="1" t="s">
        <v>14712</v>
      </c>
      <c r="G291" s="1" t="s">
        <v>15194</v>
      </c>
      <c r="H291" s="1" t="s">
        <v>15665</v>
      </c>
      <c r="I291" s="1" t="s">
        <v>10029</v>
      </c>
      <c r="J291" s="1"/>
      <c r="K291" s="1" t="s">
        <v>19514</v>
      </c>
      <c r="L291" s="1" t="s">
        <v>289</v>
      </c>
      <c r="M291" s="1" t="s">
        <v>11515</v>
      </c>
      <c r="N291" s="1" t="s">
        <v>12897</v>
      </c>
      <c r="O291" s="1" t="s">
        <v>289</v>
      </c>
      <c r="P291" s="1" t="s">
        <v>19525</v>
      </c>
      <c r="Q291" s="1" t="s">
        <v>19651</v>
      </c>
      <c r="R291" s="1" t="s">
        <v>14045</v>
      </c>
      <c r="S291" s="1" t="s">
        <v>289</v>
      </c>
      <c r="T291" s="1"/>
      <c r="U291" s="1"/>
      <c r="V291" s="1" t="s">
        <v>14059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19130</v>
      </c>
      <c r="F292" s="1" t="s">
        <v>19240</v>
      </c>
      <c r="G292" s="1" t="s">
        <v>19345</v>
      </c>
      <c r="H292" s="1" t="s">
        <v>19457</v>
      </c>
      <c r="I292" s="1" t="s">
        <v>10030</v>
      </c>
      <c r="J292" s="1"/>
      <c r="K292" s="1" t="s">
        <v>19514</v>
      </c>
      <c r="L292" s="1" t="s">
        <v>290</v>
      </c>
      <c r="M292" s="1" t="s">
        <v>11516</v>
      </c>
      <c r="N292" s="1" t="s">
        <v>12897</v>
      </c>
      <c r="O292" s="1" t="s">
        <v>290</v>
      </c>
      <c r="P292" s="1" t="s">
        <v>19525</v>
      </c>
      <c r="Q292" s="1" t="s">
        <v>19652</v>
      </c>
      <c r="R292" s="1" t="s">
        <v>14045</v>
      </c>
      <c r="S292" s="1" t="s">
        <v>290</v>
      </c>
      <c r="T292" s="1"/>
      <c r="U292" s="1"/>
      <c r="V292" s="1" t="s">
        <v>14059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17926</v>
      </c>
      <c r="F293" s="1" t="s">
        <v>18059</v>
      </c>
      <c r="G293" s="1" t="s">
        <v>18191</v>
      </c>
      <c r="H293" s="1" t="s">
        <v>18323</v>
      </c>
      <c r="I293" s="1" t="s">
        <v>10031</v>
      </c>
      <c r="J293" s="1"/>
      <c r="K293" s="1" t="s">
        <v>19514</v>
      </c>
      <c r="L293" s="1" t="s">
        <v>291</v>
      </c>
      <c r="M293" s="1" t="s">
        <v>11517</v>
      </c>
      <c r="N293" s="1" t="s">
        <v>12897</v>
      </c>
      <c r="O293" s="1" t="s">
        <v>291</v>
      </c>
      <c r="P293" s="1" t="s">
        <v>19525</v>
      </c>
      <c r="Q293" s="1" t="s">
        <v>19653</v>
      </c>
      <c r="R293" s="1" t="s">
        <v>14045</v>
      </c>
      <c r="S293" s="1" t="s">
        <v>291</v>
      </c>
      <c r="T293" s="1"/>
      <c r="U293" s="1"/>
      <c r="V293" s="1" t="s">
        <v>14059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5326</v>
      </c>
      <c r="G294" s="1" t="s">
        <v>6891</v>
      </c>
      <c r="H294" s="1" t="s">
        <v>8439</v>
      </c>
      <c r="I294" s="1" t="s">
        <v>10032</v>
      </c>
      <c r="J294" s="1"/>
      <c r="K294" s="1" t="s">
        <v>19514</v>
      </c>
      <c r="L294" s="1" t="s">
        <v>292</v>
      </c>
      <c r="M294" s="1" t="s">
        <v>11518</v>
      </c>
      <c r="N294" s="1" t="s">
        <v>12897</v>
      </c>
      <c r="O294" s="1" t="s">
        <v>292</v>
      </c>
      <c r="P294" s="1" t="s">
        <v>19525</v>
      </c>
      <c r="Q294" s="1" t="s">
        <v>19654</v>
      </c>
      <c r="R294" s="1" t="s">
        <v>14045</v>
      </c>
      <c r="S294" s="1" t="s">
        <v>292</v>
      </c>
      <c r="T294" s="1"/>
      <c r="U294" s="1"/>
      <c r="V294" s="1" t="s">
        <v>14059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5327</v>
      </c>
      <c r="G295" s="1" t="s">
        <v>6892</v>
      </c>
      <c r="H295" s="1" t="s">
        <v>8440</v>
      </c>
      <c r="I295" s="1" t="s">
        <v>10033</v>
      </c>
      <c r="J295" s="1"/>
      <c r="K295" s="1" t="s">
        <v>19514</v>
      </c>
      <c r="L295" s="1" t="s">
        <v>293</v>
      </c>
      <c r="M295" s="1" t="s">
        <v>11519</v>
      </c>
      <c r="N295" s="1" t="s">
        <v>12897</v>
      </c>
      <c r="O295" s="1" t="s">
        <v>293</v>
      </c>
      <c r="P295" s="1" t="s">
        <v>19525</v>
      </c>
      <c r="Q295" s="1" t="s">
        <v>19655</v>
      </c>
      <c r="R295" s="1" t="s">
        <v>14045</v>
      </c>
      <c r="S295" s="1" t="s">
        <v>293</v>
      </c>
      <c r="T295" s="1"/>
      <c r="U295" s="1"/>
      <c r="V295" s="1" t="s">
        <v>14059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17929</v>
      </c>
      <c r="F296" s="1" t="s">
        <v>18062</v>
      </c>
      <c r="G296" s="1" t="s">
        <v>18194</v>
      </c>
      <c r="H296" s="1" t="s">
        <v>18326</v>
      </c>
      <c r="I296" s="1" t="s">
        <v>9769</v>
      </c>
      <c r="J296" s="1"/>
      <c r="K296" s="1" t="s">
        <v>19514</v>
      </c>
      <c r="L296" s="1" t="s">
        <v>294</v>
      </c>
      <c r="M296" s="1" t="s">
        <v>11520</v>
      </c>
      <c r="N296" s="1" t="s">
        <v>12897</v>
      </c>
      <c r="O296" s="1" t="s">
        <v>294</v>
      </c>
      <c r="P296" s="1" t="s">
        <v>19525</v>
      </c>
      <c r="Q296" s="1" t="s">
        <v>19656</v>
      </c>
      <c r="R296" s="1" t="s">
        <v>14045</v>
      </c>
      <c r="S296" s="1" t="s">
        <v>294</v>
      </c>
      <c r="T296" s="1"/>
      <c r="U296" s="1"/>
      <c r="V296" s="1" t="s">
        <v>14059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19131</v>
      </c>
      <c r="F297" s="1" t="s">
        <v>19241</v>
      </c>
      <c r="G297" s="1" t="s">
        <v>19346</v>
      </c>
      <c r="H297" s="1" t="s">
        <v>19458</v>
      </c>
      <c r="I297" s="1" t="s">
        <v>10034</v>
      </c>
      <c r="J297" s="1"/>
      <c r="K297" s="1" t="s">
        <v>19514</v>
      </c>
      <c r="L297" s="1" t="s">
        <v>295</v>
      </c>
      <c r="M297" s="1" t="s">
        <v>11521</v>
      </c>
      <c r="N297" s="1" t="s">
        <v>12897</v>
      </c>
      <c r="O297" s="1" t="s">
        <v>295</v>
      </c>
      <c r="P297" s="1" t="s">
        <v>19525</v>
      </c>
      <c r="Q297" s="1" t="s">
        <v>19657</v>
      </c>
      <c r="R297" s="1" t="s">
        <v>14045</v>
      </c>
      <c r="S297" s="1" t="s">
        <v>295</v>
      </c>
      <c r="T297" s="1"/>
      <c r="U297" s="1"/>
      <c r="V297" s="1" t="s">
        <v>14059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5330</v>
      </c>
      <c r="G298" s="1" t="s">
        <v>6895</v>
      </c>
      <c r="H298" s="1" t="s">
        <v>8443</v>
      </c>
      <c r="I298" s="1" t="s">
        <v>10035</v>
      </c>
      <c r="J298" s="1"/>
      <c r="K298" s="1" t="s">
        <v>19514</v>
      </c>
      <c r="L298" s="1" t="s">
        <v>296</v>
      </c>
      <c r="M298" s="1" t="s">
        <v>11522</v>
      </c>
      <c r="N298" s="1" t="s">
        <v>12897</v>
      </c>
      <c r="O298" s="1" t="s">
        <v>296</v>
      </c>
      <c r="P298" s="1" t="s">
        <v>19525</v>
      </c>
      <c r="Q298" s="1" t="s">
        <v>19658</v>
      </c>
      <c r="R298" s="1" t="s">
        <v>14045</v>
      </c>
      <c r="S298" s="1" t="s">
        <v>296</v>
      </c>
      <c r="T298" s="1"/>
      <c r="U298" s="1"/>
      <c r="V298" s="1" t="s">
        <v>14059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17930</v>
      </c>
      <c r="F299" s="1" t="s">
        <v>18063</v>
      </c>
      <c r="G299" s="1" t="s">
        <v>18195</v>
      </c>
      <c r="H299" s="1" t="s">
        <v>18327</v>
      </c>
      <c r="I299" s="1" t="s">
        <v>10036</v>
      </c>
      <c r="J299" s="1"/>
      <c r="K299" s="1" t="s">
        <v>19514</v>
      </c>
      <c r="L299" s="1" t="s">
        <v>297</v>
      </c>
      <c r="M299" s="1" t="s">
        <v>11523</v>
      </c>
      <c r="N299" s="1" t="s">
        <v>12897</v>
      </c>
      <c r="O299" s="1" t="s">
        <v>297</v>
      </c>
      <c r="P299" s="1" t="s">
        <v>19525</v>
      </c>
      <c r="Q299" s="1" t="s">
        <v>19659</v>
      </c>
      <c r="R299" s="1" t="s">
        <v>14045</v>
      </c>
      <c r="S299" s="1" t="s">
        <v>297</v>
      </c>
      <c r="T299" s="1"/>
      <c r="U299" s="1"/>
      <c r="V299" s="1" t="s">
        <v>14059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5332</v>
      </c>
      <c r="G300" s="1" t="s">
        <v>6897</v>
      </c>
      <c r="H300" s="1" t="s">
        <v>8445</v>
      </c>
      <c r="I300" s="1" t="s">
        <v>9956</v>
      </c>
      <c r="J300" s="1"/>
      <c r="K300" s="1" t="s">
        <v>19514</v>
      </c>
      <c r="L300" s="1" t="s">
        <v>298</v>
      </c>
      <c r="M300" s="1" t="s">
        <v>11524</v>
      </c>
      <c r="N300" s="1" t="s">
        <v>12897</v>
      </c>
      <c r="O300" s="1" t="s">
        <v>298</v>
      </c>
      <c r="P300" s="1" t="s">
        <v>19525</v>
      </c>
      <c r="Q300" s="1" t="s">
        <v>19660</v>
      </c>
      <c r="R300" s="1" t="s">
        <v>14045</v>
      </c>
      <c r="S300" s="1" t="s">
        <v>298</v>
      </c>
      <c r="T300" s="1"/>
      <c r="U300" s="1"/>
      <c r="V300" s="1" t="s">
        <v>14059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14223</v>
      </c>
      <c r="F301" s="1" t="s">
        <v>14717</v>
      </c>
      <c r="G301" s="1" t="s">
        <v>15199</v>
      </c>
      <c r="H301" s="1" t="s">
        <v>15670</v>
      </c>
      <c r="I301" s="1" t="s">
        <v>10037</v>
      </c>
      <c r="J301" s="1"/>
      <c r="K301" s="1" t="s">
        <v>19514</v>
      </c>
      <c r="L301" s="1" t="s">
        <v>299</v>
      </c>
      <c r="M301" s="1" t="s">
        <v>11525</v>
      </c>
      <c r="N301" s="1" t="s">
        <v>12897</v>
      </c>
      <c r="O301" s="1" t="s">
        <v>299</v>
      </c>
      <c r="P301" s="1" t="s">
        <v>19525</v>
      </c>
      <c r="Q301" s="1" t="s">
        <v>19661</v>
      </c>
      <c r="R301" s="1" t="s">
        <v>14045</v>
      </c>
      <c r="S301" s="1" t="s">
        <v>299</v>
      </c>
      <c r="T301" s="1"/>
      <c r="U301" s="1"/>
      <c r="V301" s="1" t="s">
        <v>14059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5334</v>
      </c>
      <c r="G302" s="1" t="s">
        <v>6899</v>
      </c>
      <c r="H302" s="1" t="s">
        <v>8447</v>
      </c>
      <c r="I302" s="1" t="s">
        <v>10038</v>
      </c>
      <c r="J302" s="1"/>
      <c r="K302" s="1" t="s">
        <v>19514</v>
      </c>
      <c r="L302" s="1" t="s">
        <v>300</v>
      </c>
      <c r="M302" s="1" t="s">
        <v>11526</v>
      </c>
      <c r="N302" s="1" t="s">
        <v>12897</v>
      </c>
      <c r="O302" s="1" t="s">
        <v>300</v>
      </c>
      <c r="P302" s="1" t="s">
        <v>19525</v>
      </c>
      <c r="Q302" s="1" t="s">
        <v>19662</v>
      </c>
      <c r="R302" s="1" t="s">
        <v>14045</v>
      </c>
      <c r="S302" s="1" t="s">
        <v>300</v>
      </c>
      <c r="T302" s="1"/>
      <c r="U302" s="1"/>
      <c r="V302" s="1" t="s">
        <v>14059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14225</v>
      </c>
      <c r="F303" s="1" t="s">
        <v>14719</v>
      </c>
      <c r="G303" s="1" t="s">
        <v>15201</v>
      </c>
      <c r="H303" s="1" t="s">
        <v>15672</v>
      </c>
      <c r="I303" s="1" t="s">
        <v>10039</v>
      </c>
      <c r="J303" s="1"/>
      <c r="K303" s="1" t="s">
        <v>19514</v>
      </c>
      <c r="L303" s="1" t="s">
        <v>301</v>
      </c>
      <c r="M303" s="1" t="s">
        <v>11527</v>
      </c>
      <c r="N303" s="1" t="s">
        <v>12897</v>
      </c>
      <c r="O303" s="1" t="s">
        <v>301</v>
      </c>
      <c r="P303" s="1" t="s">
        <v>19525</v>
      </c>
      <c r="Q303" s="1" t="s">
        <v>19663</v>
      </c>
      <c r="R303" s="1" t="s">
        <v>14045</v>
      </c>
      <c r="S303" s="1" t="s">
        <v>301</v>
      </c>
      <c r="T303" s="1"/>
      <c r="U303" s="1"/>
      <c r="V303" s="1" t="s">
        <v>14059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19132</v>
      </c>
      <c r="F304" s="1" t="s">
        <v>19242</v>
      </c>
      <c r="G304" s="1" t="s">
        <v>19347</v>
      </c>
      <c r="H304" s="1" t="s">
        <v>19459</v>
      </c>
      <c r="I304" s="1" t="s">
        <v>10040</v>
      </c>
      <c r="J304" s="1"/>
      <c r="K304" s="1" t="s">
        <v>19514</v>
      </c>
      <c r="L304" s="1" t="s">
        <v>302</v>
      </c>
      <c r="M304" s="1" t="s">
        <v>11528</v>
      </c>
      <c r="N304" s="1" t="s">
        <v>12897</v>
      </c>
      <c r="O304" s="1" t="s">
        <v>302</v>
      </c>
      <c r="P304" s="1" t="s">
        <v>19525</v>
      </c>
      <c r="Q304" s="1" t="s">
        <v>19664</v>
      </c>
      <c r="R304" s="1" t="s">
        <v>14045</v>
      </c>
      <c r="S304" s="1" t="s">
        <v>302</v>
      </c>
      <c r="T304" s="1"/>
      <c r="U304" s="1"/>
      <c r="V304" s="1" t="s">
        <v>14059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5337</v>
      </c>
      <c r="G305" s="1" t="s">
        <v>6902</v>
      </c>
      <c r="H305" s="1" t="s">
        <v>8450</v>
      </c>
      <c r="I305" s="1" t="s">
        <v>10041</v>
      </c>
      <c r="J305" s="1"/>
      <c r="K305" s="1" t="s">
        <v>19514</v>
      </c>
      <c r="L305" s="1" t="s">
        <v>303</v>
      </c>
      <c r="M305" s="1" t="s">
        <v>11529</v>
      </c>
      <c r="N305" s="1" t="s">
        <v>12897</v>
      </c>
      <c r="O305" s="1" t="s">
        <v>303</v>
      </c>
      <c r="P305" s="1" t="s">
        <v>19525</v>
      </c>
      <c r="Q305" s="1" t="s">
        <v>19665</v>
      </c>
      <c r="R305" s="1" t="s">
        <v>14045</v>
      </c>
      <c r="S305" s="1" t="s">
        <v>303</v>
      </c>
      <c r="T305" s="1"/>
      <c r="U305" s="1"/>
      <c r="V305" s="1" t="s">
        <v>14059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14226</v>
      </c>
      <c r="F306" s="1" t="s">
        <v>14720</v>
      </c>
      <c r="G306" s="1" t="s">
        <v>15202</v>
      </c>
      <c r="H306" s="1" t="s">
        <v>15673</v>
      </c>
      <c r="I306" s="1" t="s">
        <v>10042</v>
      </c>
      <c r="J306" s="1"/>
      <c r="K306" s="1" t="s">
        <v>19514</v>
      </c>
      <c r="L306" s="1" t="s">
        <v>304</v>
      </c>
      <c r="M306" s="1" t="s">
        <v>11530</v>
      </c>
      <c r="N306" s="1" t="s">
        <v>12897</v>
      </c>
      <c r="O306" s="1" t="s">
        <v>304</v>
      </c>
      <c r="P306" s="1" t="s">
        <v>19525</v>
      </c>
      <c r="Q306" s="1" t="s">
        <v>19666</v>
      </c>
      <c r="R306" s="1" t="s">
        <v>14045</v>
      </c>
      <c r="S306" s="1" t="s">
        <v>304</v>
      </c>
      <c r="T306" s="1"/>
      <c r="U306" s="1"/>
      <c r="V306" s="1" t="s">
        <v>14059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5339</v>
      </c>
      <c r="G307" s="1" t="s">
        <v>6904</v>
      </c>
      <c r="H307" s="1" t="s">
        <v>8452</v>
      </c>
      <c r="I307" s="1" t="s">
        <v>10043</v>
      </c>
      <c r="J307" s="1"/>
      <c r="K307" s="1" t="s">
        <v>19514</v>
      </c>
      <c r="L307" s="1" t="s">
        <v>305</v>
      </c>
      <c r="M307" s="1" t="s">
        <v>11531</v>
      </c>
      <c r="N307" s="1" t="s">
        <v>12897</v>
      </c>
      <c r="O307" s="1" t="s">
        <v>305</v>
      </c>
      <c r="P307" s="1" t="s">
        <v>19525</v>
      </c>
      <c r="Q307" s="1" t="s">
        <v>19667</v>
      </c>
      <c r="R307" s="1" t="s">
        <v>14045</v>
      </c>
      <c r="S307" s="1" t="s">
        <v>305</v>
      </c>
      <c r="T307" s="1"/>
      <c r="U307" s="1"/>
      <c r="V307" s="1" t="s">
        <v>14059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14228</v>
      </c>
      <c r="F308" s="1" t="s">
        <v>14722</v>
      </c>
      <c r="G308" s="1" t="s">
        <v>15204</v>
      </c>
      <c r="H308" s="1" t="s">
        <v>15675</v>
      </c>
      <c r="I308" s="1" t="s">
        <v>10044</v>
      </c>
      <c r="J308" s="1"/>
      <c r="K308" s="1" t="s">
        <v>19514</v>
      </c>
      <c r="L308" s="1" t="s">
        <v>306</v>
      </c>
      <c r="M308" s="1" t="s">
        <v>11532</v>
      </c>
      <c r="N308" s="1" t="s">
        <v>12897</v>
      </c>
      <c r="O308" s="1" t="s">
        <v>306</v>
      </c>
      <c r="P308" s="1" t="s">
        <v>19525</v>
      </c>
      <c r="Q308" s="1" t="s">
        <v>19668</v>
      </c>
      <c r="R308" s="1" t="s">
        <v>14045</v>
      </c>
      <c r="S308" s="1" t="s">
        <v>306</v>
      </c>
      <c r="T308" s="1"/>
      <c r="U308" s="1"/>
      <c r="V308" s="1" t="s">
        <v>14059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5341</v>
      </c>
      <c r="G309" s="1" t="s">
        <v>6906</v>
      </c>
      <c r="H309" s="1" t="s">
        <v>8454</v>
      </c>
      <c r="I309" s="1" t="s">
        <v>10045</v>
      </c>
      <c r="J309" s="1"/>
      <c r="K309" s="1" t="s">
        <v>19514</v>
      </c>
      <c r="L309" s="1" t="s">
        <v>307</v>
      </c>
      <c r="M309" s="1" t="s">
        <v>11533</v>
      </c>
      <c r="N309" s="1" t="s">
        <v>12897</v>
      </c>
      <c r="O309" s="1" t="s">
        <v>307</v>
      </c>
      <c r="P309" s="1" t="s">
        <v>19525</v>
      </c>
      <c r="Q309" s="1" t="s">
        <v>19669</v>
      </c>
      <c r="R309" s="1" t="s">
        <v>14045</v>
      </c>
      <c r="S309" s="1" t="s">
        <v>307</v>
      </c>
      <c r="T309" s="1"/>
      <c r="U309" s="1"/>
      <c r="V309" s="1" t="s">
        <v>14059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14229</v>
      </c>
      <c r="F310" s="1" t="s">
        <v>14723</v>
      </c>
      <c r="G310" s="1" t="s">
        <v>15205</v>
      </c>
      <c r="H310" s="1" t="s">
        <v>15676</v>
      </c>
      <c r="I310" s="1" t="s">
        <v>10046</v>
      </c>
      <c r="J310" s="1"/>
      <c r="K310" s="1" t="s">
        <v>19514</v>
      </c>
      <c r="L310" s="1" t="s">
        <v>308</v>
      </c>
      <c r="M310" s="1" t="s">
        <v>11534</v>
      </c>
      <c r="N310" s="1" t="s">
        <v>12897</v>
      </c>
      <c r="O310" s="1" t="s">
        <v>308</v>
      </c>
      <c r="P310" s="1" t="s">
        <v>19525</v>
      </c>
      <c r="Q310" s="1" t="s">
        <v>19670</v>
      </c>
      <c r="R310" s="1" t="s">
        <v>14045</v>
      </c>
      <c r="S310" s="1" t="s">
        <v>308</v>
      </c>
      <c r="T310" s="1"/>
      <c r="U310" s="1"/>
      <c r="V310" s="1" t="s">
        <v>14059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5343</v>
      </c>
      <c r="G311" s="1" t="s">
        <v>6908</v>
      </c>
      <c r="H311" s="1" t="s">
        <v>8391</v>
      </c>
      <c r="I311" s="1" t="s">
        <v>10047</v>
      </c>
      <c r="J311" s="1"/>
      <c r="K311" s="1" t="s">
        <v>19514</v>
      </c>
      <c r="L311" s="1" t="s">
        <v>309</v>
      </c>
      <c r="M311" s="1" t="s">
        <v>11535</v>
      </c>
      <c r="N311" s="1" t="s">
        <v>12897</v>
      </c>
      <c r="O311" s="1" t="s">
        <v>309</v>
      </c>
      <c r="P311" s="1" t="s">
        <v>19525</v>
      </c>
      <c r="Q311" s="1" t="s">
        <v>19671</v>
      </c>
      <c r="R311" s="1" t="s">
        <v>14045</v>
      </c>
      <c r="S311" s="1" t="s">
        <v>309</v>
      </c>
      <c r="T311" s="1"/>
      <c r="U311" s="1"/>
      <c r="V311" s="1" t="s">
        <v>14059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17932</v>
      </c>
      <c r="F312" s="1" t="s">
        <v>18065</v>
      </c>
      <c r="G312" s="1" t="s">
        <v>18197</v>
      </c>
      <c r="H312" s="1" t="s">
        <v>18326</v>
      </c>
      <c r="I312" s="1" t="s">
        <v>10048</v>
      </c>
      <c r="J312" s="1"/>
      <c r="K312" s="1" t="s">
        <v>19514</v>
      </c>
      <c r="L312" s="1" t="s">
        <v>310</v>
      </c>
      <c r="M312" s="1" t="s">
        <v>11536</v>
      </c>
      <c r="N312" s="1" t="s">
        <v>12897</v>
      </c>
      <c r="O312" s="1" t="s">
        <v>310</v>
      </c>
      <c r="P312" s="1" t="s">
        <v>19525</v>
      </c>
      <c r="Q312" s="1" t="s">
        <v>19656</v>
      </c>
      <c r="R312" s="1" t="s">
        <v>14045</v>
      </c>
      <c r="S312" s="1" t="s">
        <v>310</v>
      </c>
      <c r="T312" s="1"/>
      <c r="U312" s="1"/>
      <c r="V312" s="1" t="s">
        <v>14059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17933</v>
      </c>
      <c r="F313" s="1" t="s">
        <v>18066</v>
      </c>
      <c r="G313" s="1" t="s">
        <v>18198</v>
      </c>
      <c r="H313" s="1" t="s">
        <v>18320</v>
      </c>
      <c r="I313" s="1" t="s">
        <v>10049</v>
      </c>
      <c r="J313" s="1"/>
      <c r="K313" s="1" t="s">
        <v>19514</v>
      </c>
      <c r="L313" s="1" t="s">
        <v>311</v>
      </c>
      <c r="M313" s="1" t="s">
        <v>11537</v>
      </c>
      <c r="N313" s="1" t="s">
        <v>12897</v>
      </c>
      <c r="O313" s="1" t="s">
        <v>311</v>
      </c>
      <c r="P313" s="1" t="s">
        <v>19525</v>
      </c>
      <c r="Q313" s="1" t="s">
        <v>19672</v>
      </c>
      <c r="R313" s="1" t="s">
        <v>14045</v>
      </c>
      <c r="S313" s="1" t="s">
        <v>311</v>
      </c>
      <c r="T313" s="1"/>
      <c r="U313" s="1"/>
      <c r="V313" s="1" t="s">
        <v>14059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5346</v>
      </c>
      <c r="G314" s="1" t="s">
        <v>6911</v>
      </c>
      <c r="H314" s="1" t="s">
        <v>8456</v>
      </c>
      <c r="I314" s="1" t="s">
        <v>10050</v>
      </c>
      <c r="J314" s="1"/>
      <c r="K314" s="1" t="s">
        <v>19514</v>
      </c>
      <c r="L314" s="1" t="s">
        <v>312</v>
      </c>
      <c r="M314" s="1" t="s">
        <v>11538</v>
      </c>
      <c r="N314" s="1" t="s">
        <v>12897</v>
      </c>
      <c r="O314" s="1" t="s">
        <v>312</v>
      </c>
      <c r="P314" s="1" t="s">
        <v>19525</v>
      </c>
      <c r="Q314" s="1" t="s">
        <v>19673</v>
      </c>
      <c r="R314" s="1" t="s">
        <v>14045</v>
      </c>
      <c r="S314" s="1" t="s">
        <v>312</v>
      </c>
      <c r="T314" s="1"/>
      <c r="U314" s="1"/>
      <c r="V314" s="1" t="s">
        <v>14059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5347</v>
      </c>
      <c r="G315" s="1" t="s">
        <v>6912</v>
      </c>
      <c r="H315" s="1" t="s">
        <v>8457</v>
      </c>
      <c r="I315" s="1" t="s">
        <v>9800</v>
      </c>
      <c r="J315" s="1"/>
      <c r="K315" s="1" t="s">
        <v>19514</v>
      </c>
      <c r="L315" s="1" t="s">
        <v>313</v>
      </c>
      <c r="M315" s="1" t="s">
        <v>11539</v>
      </c>
      <c r="N315" s="1" t="s">
        <v>12897</v>
      </c>
      <c r="O315" s="1" t="s">
        <v>313</v>
      </c>
      <c r="P315" s="1" t="s">
        <v>19525</v>
      </c>
      <c r="Q315" s="1" t="s">
        <v>19674</v>
      </c>
      <c r="R315" s="1" t="s">
        <v>14045</v>
      </c>
      <c r="S315" s="1" t="s">
        <v>313</v>
      </c>
      <c r="T315" s="1"/>
      <c r="U315" s="1"/>
      <c r="V315" s="1" t="s">
        <v>14059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14230</v>
      </c>
      <c r="F316" s="1" t="s">
        <v>14724</v>
      </c>
      <c r="G316" s="1" t="s">
        <v>15206</v>
      </c>
      <c r="H316" s="1" t="s">
        <v>15677</v>
      </c>
      <c r="I316" s="1" t="s">
        <v>10051</v>
      </c>
      <c r="J316" s="1"/>
      <c r="K316" s="1" t="s">
        <v>19514</v>
      </c>
      <c r="L316" s="1" t="s">
        <v>314</v>
      </c>
      <c r="M316" s="1" t="s">
        <v>11540</v>
      </c>
      <c r="N316" s="1" t="s">
        <v>12897</v>
      </c>
      <c r="O316" s="1" t="s">
        <v>314</v>
      </c>
      <c r="P316" s="1" t="s">
        <v>19525</v>
      </c>
      <c r="Q316" s="1" t="s">
        <v>19675</v>
      </c>
      <c r="R316" s="1" t="s">
        <v>14045</v>
      </c>
      <c r="S316" s="1" t="s">
        <v>314</v>
      </c>
      <c r="T316" s="1"/>
      <c r="U316" s="1"/>
      <c r="V316" s="1" t="s">
        <v>14059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5349</v>
      </c>
      <c r="G317" s="1" t="s">
        <v>6914</v>
      </c>
      <c r="H317" s="1" t="s">
        <v>8459</v>
      </c>
      <c r="I317" s="1" t="s">
        <v>10052</v>
      </c>
      <c r="J317" s="1"/>
      <c r="K317" s="1" t="s">
        <v>19514</v>
      </c>
      <c r="L317" s="1" t="s">
        <v>315</v>
      </c>
      <c r="M317" s="1" t="s">
        <v>11541</v>
      </c>
      <c r="N317" s="1" t="s">
        <v>12897</v>
      </c>
      <c r="O317" s="1" t="s">
        <v>315</v>
      </c>
      <c r="P317" s="1" t="s">
        <v>19525</v>
      </c>
      <c r="Q317" s="1" t="s">
        <v>19676</v>
      </c>
      <c r="R317" s="1" t="s">
        <v>14045</v>
      </c>
      <c r="S317" s="1" t="s">
        <v>315</v>
      </c>
      <c r="T317" s="1"/>
      <c r="U317" s="1"/>
      <c r="V317" s="1" t="s">
        <v>14059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5350</v>
      </c>
      <c r="G318" s="1" t="s">
        <v>6915</v>
      </c>
      <c r="H318" s="1" t="s">
        <v>8460</v>
      </c>
      <c r="I318" s="1" t="s">
        <v>10053</v>
      </c>
      <c r="J318" s="1"/>
      <c r="K318" s="1" t="s">
        <v>19514</v>
      </c>
      <c r="L318" s="1" t="s">
        <v>316</v>
      </c>
      <c r="M318" s="1" t="s">
        <v>11542</v>
      </c>
      <c r="N318" s="1" t="s">
        <v>12897</v>
      </c>
      <c r="O318" s="1" t="s">
        <v>316</v>
      </c>
      <c r="P318" s="1" t="s">
        <v>19525</v>
      </c>
      <c r="Q318" s="1" t="s">
        <v>19677</v>
      </c>
      <c r="R318" s="1" t="s">
        <v>14045</v>
      </c>
      <c r="S318" s="1" t="s">
        <v>316</v>
      </c>
      <c r="T318" s="1"/>
      <c r="U318" s="1"/>
      <c r="V318" s="1" t="s">
        <v>14059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5351</v>
      </c>
      <c r="G319" s="1" t="s">
        <v>6916</v>
      </c>
      <c r="H319" s="1" t="s">
        <v>8387</v>
      </c>
      <c r="I319" s="1" t="s">
        <v>10054</v>
      </c>
      <c r="J319" s="1"/>
      <c r="K319" s="1" t="s">
        <v>19514</v>
      </c>
      <c r="L319" s="1" t="s">
        <v>317</v>
      </c>
      <c r="M319" s="1" t="s">
        <v>11543</v>
      </c>
      <c r="N319" s="1" t="s">
        <v>12897</v>
      </c>
      <c r="O319" s="1" t="s">
        <v>317</v>
      </c>
      <c r="P319" s="1" t="s">
        <v>19525</v>
      </c>
      <c r="Q319" s="1" t="s">
        <v>19678</v>
      </c>
      <c r="R319" s="1" t="s">
        <v>14045</v>
      </c>
      <c r="S319" s="1" t="s">
        <v>317</v>
      </c>
      <c r="T319" s="1"/>
      <c r="U319" s="1"/>
      <c r="V319" s="1" t="s">
        <v>14059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17936</v>
      </c>
      <c r="F320" s="1" t="s">
        <v>18069</v>
      </c>
      <c r="G320" s="1" t="s">
        <v>17936</v>
      </c>
      <c r="H320" s="1" t="s">
        <v>18329</v>
      </c>
      <c r="I320" s="1" t="s">
        <v>10055</v>
      </c>
      <c r="J320" s="1"/>
      <c r="K320" s="1" t="s">
        <v>19514</v>
      </c>
      <c r="L320" s="1" t="s">
        <v>318</v>
      </c>
      <c r="M320" s="1" t="s">
        <v>11544</v>
      </c>
      <c r="N320" s="1" t="s">
        <v>12897</v>
      </c>
      <c r="O320" s="1" t="s">
        <v>318</v>
      </c>
      <c r="P320" s="1" t="s">
        <v>19525</v>
      </c>
      <c r="Q320" s="1" t="s">
        <v>19679</v>
      </c>
      <c r="R320" s="1" t="s">
        <v>14045</v>
      </c>
      <c r="S320" s="1" t="s">
        <v>318</v>
      </c>
      <c r="T320" s="1"/>
      <c r="U320" s="1"/>
      <c r="V320" s="1" t="s">
        <v>14059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14232</v>
      </c>
      <c r="F321" s="1" t="s">
        <v>14726</v>
      </c>
      <c r="G321" s="1" t="s">
        <v>15208</v>
      </c>
      <c r="H321" s="1" t="s">
        <v>15679</v>
      </c>
      <c r="I321" s="1" t="s">
        <v>10056</v>
      </c>
      <c r="J321" s="1"/>
      <c r="K321" s="1" t="s">
        <v>19514</v>
      </c>
      <c r="L321" s="1" t="s">
        <v>319</v>
      </c>
      <c r="M321" s="1" t="s">
        <v>11545</v>
      </c>
      <c r="N321" s="1" t="s">
        <v>12897</v>
      </c>
      <c r="O321" s="1" t="s">
        <v>319</v>
      </c>
      <c r="P321" s="1" t="s">
        <v>19525</v>
      </c>
      <c r="Q321" s="1" t="s">
        <v>19680</v>
      </c>
      <c r="R321" s="1" t="s">
        <v>14045</v>
      </c>
      <c r="S321" s="1" t="s">
        <v>319</v>
      </c>
      <c r="T321" s="1"/>
      <c r="U321" s="1"/>
      <c r="V321" s="1" t="s">
        <v>14059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5354</v>
      </c>
      <c r="G322" s="1" t="s">
        <v>6918</v>
      </c>
      <c r="H322" s="1" t="s">
        <v>8463</v>
      </c>
      <c r="I322" s="1" t="s">
        <v>10057</v>
      </c>
      <c r="J322" s="1"/>
      <c r="K322" s="1" t="s">
        <v>19514</v>
      </c>
      <c r="L322" s="1" t="s">
        <v>320</v>
      </c>
      <c r="M322" s="1" t="s">
        <v>11546</v>
      </c>
      <c r="N322" s="1" t="s">
        <v>12897</v>
      </c>
      <c r="O322" s="1" t="s">
        <v>320</v>
      </c>
      <c r="P322" s="1" t="s">
        <v>19525</v>
      </c>
      <c r="Q322" s="1" t="s">
        <v>19681</v>
      </c>
      <c r="R322" s="1" t="s">
        <v>14045</v>
      </c>
      <c r="S322" s="1" t="s">
        <v>320</v>
      </c>
      <c r="T322" s="1"/>
      <c r="U322" s="1"/>
      <c r="V322" s="1" t="s">
        <v>14059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14234</v>
      </c>
      <c r="F323" s="1" t="s">
        <v>14728</v>
      </c>
      <c r="G323" s="1" t="s">
        <v>15210</v>
      </c>
      <c r="H323" s="1" t="s">
        <v>15681</v>
      </c>
      <c r="I323" s="1" t="s">
        <v>10058</v>
      </c>
      <c r="J323" s="1"/>
      <c r="K323" s="1" t="s">
        <v>19514</v>
      </c>
      <c r="L323" s="1" t="s">
        <v>321</v>
      </c>
      <c r="M323" s="1" t="s">
        <v>11547</v>
      </c>
      <c r="N323" s="1" t="s">
        <v>12897</v>
      </c>
      <c r="O323" s="1" t="s">
        <v>321</v>
      </c>
      <c r="P323" s="1" t="s">
        <v>19525</v>
      </c>
      <c r="Q323" s="1" t="s">
        <v>19682</v>
      </c>
      <c r="R323" s="1" t="s">
        <v>14045</v>
      </c>
      <c r="S323" s="1" t="s">
        <v>321</v>
      </c>
      <c r="T323" s="1"/>
      <c r="U323" s="1"/>
      <c r="V323" s="1" t="s">
        <v>14059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5356</v>
      </c>
      <c r="G324" s="1" t="s">
        <v>6920</v>
      </c>
      <c r="H324" s="1" t="s">
        <v>8465</v>
      </c>
      <c r="I324" s="1" t="s">
        <v>10059</v>
      </c>
      <c r="J324" s="1"/>
      <c r="K324" s="1" t="s">
        <v>19514</v>
      </c>
      <c r="L324" s="1" t="s">
        <v>322</v>
      </c>
      <c r="M324" s="1" t="s">
        <v>11548</v>
      </c>
      <c r="N324" s="1" t="s">
        <v>12897</v>
      </c>
      <c r="O324" s="1" t="s">
        <v>322</v>
      </c>
      <c r="P324" s="1" t="s">
        <v>19525</v>
      </c>
      <c r="Q324" s="1" t="s">
        <v>19683</v>
      </c>
      <c r="R324" s="1" t="s">
        <v>14045</v>
      </c>
      <c r="S324" s="1" t="s">
        <v>322</v>
      </c>
      <c r="T324" s="1"/>
      <c r="U324" s="1"/>
      <c r="V324" s="1" t="s">
        <v>14059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19133</v>
      </c>
      <c r="F325" s="1" t="s">
        <v>19243</v>
      </c>
      <c r="G325" s="1" t="s">
        <v>19348</v>
      </c>
      <c r="H325" s="1" t="s">
        <v>19460</v>
      </c>
      <c r="I325" s="1" t="s">
        <v>10060</v>
      </c>
      <c r="J325" s="1"/>
      <c r="K325" s="1" t="s">
        <v>19514</v>
      </c>
      <c r="L325" s="1" t="s">
        <v>323</v>
      </c>
      <c r="M325" s="1" t="s">
        <v>11549</v>
      </c>
      <c r="N325" s="1" t="s">
        <v>12897</v>
      </c>
      <c r="O325" s="1" t="s">
        <v>323</v>
      </c>
      <c r="P325" s="1" t="s">
        <v>19525</v>
      </c>
      <c r="Q325" s="1" t="s">
        <v>19684</v>
      </c>
      <c r="R325" s="1" t="s">
        <v>14045</v>
      </c>
      <c r="S325" s="1" t="s">
        <v>323</v>
      </c>
      <c r="T325" s="1"/>
      <c r="U325" s="1"/>
      <c r="V325" s="1" t="s">
        <v>14059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5358</v>
      </c>
      <c r="G326" s="1" t="s">
        <v>6922</v>
      </c>
      <c r="H326" s="1" t="s">
        <v>8323</v>
      </c>
      <c r="I326" s="1" t="s">
        <v>10061</v>
      </c>
      <c r="J326" s="1"/>
      <c r="K326" s="1" t="s">
        <v>19514</v>
      </c>
      <c r="L326" s="1" t="s">
        <v>324</v>
      </c>
      <c r="M326" s="1" t="s">
        <v>11550</v>
      </c>
      <c r="N326" s="1" t="s">
        <v>12897</v>
      </c>
      <c r="O326" s="1" t="s">
        <v>324</v>
      </c>
      <c r="P326" s="1" t="s">
        <v>19525</v>
      </c>
      <c r="Q326" s="1" t="s">
        <v>19685</v>
      </c>
      <c r="R326" s="1" t="s">
        <v>14045</v>
      </c>
      <c r="S326" s="1" t="s">
        <v>324</v>
      </c>
      <c r="T326" s="1"/>
      <c r="U326" s="1"/>
      <c r="V326" s="1" t="s">
        <v>14059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19134</v>
      </c>
      <c r="F327" s="1" t="s">
        <v>19244</v>
      </c>
      <c r="G327" s="1" t="s">
        <v>19349</v>
      </c>
      <c r="H327" s="1" t="s">
        <v>19461</v>
      </c>
      <c r="I327" s="1" t="s">
        <v>10062</v>
      </c>
      <c r="J327" s="1"/>
      <c r="K327" s="1" t="s">
        <v>19514</v>
      </c>
      <c r="L327" s="1" t="s">
        <v>325</v>
      </c>
      <c r="M327" s="1" t="s">
        <v>11551</v>
      </c>
      <c r="N327" s="1" t="s">
        <v>12897</v>
      </c>
      <c r="O327" s="1" t="s">
        <v>325</v>
      </c>
      <c r="P327" s="1" t="s">
        <v>19525</v>
      </c>
      <c r="Q327" s="1" t="s">
        <v>19686</v>
      </c>
      <c r="R327" s="1" t="s">
        <v>14045</v>
      </c>
      <c r="S327" s="1" t="s">
        <v>325</v>
      </c>
      <c r="T327" s="1"/>
      <c r="U327" s="1"/>
      <c r="V327" s="1" t="s">
        <v>14059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14236</v>
      </c>
      <c r="F328" s="1" t="s">
        <v>14730</v>
      </c>
      <c r="G328" s="1" t="s">
        <v>15212</v>
      </c>
      <c r="H328" s="1" t="s">
        <v>15683</v>
      </c>
      <c r="I328" s="1" t="s">
        <v>10063</v>
      </c>
      <c r="J328" s="1"/>
      <c r="K328" s="1" t="s">
        <v>19514</v>
      </c>
      <c r="L328" s="1" t="s">
        <v>326</v>
      </c>
      <c r="M328" s="1" t="s">
        <v>11552</v>
      </c>
      <c r="N328" s="1" t="s">
        <v>12897</v>
      </c>
      <c r="O328" s="1" t="s">
        <v>326</v>
      </c>
      <c r="P328" s="1" t="s">
        <v>19525</v>
      </c>
      <c r="Q328" s="1" t="s">
        <v>19687</v>
      </c>
      <c r="R328" s="1" t="s">
        <v>14045</v>
      </c>
      <c r="S328" s="1" t="s">
        <v>326</v>
      </c>
      <c r="T328" s="1"/>
      <c r="U328" s="1"/>
      <c r="V328" s="1" t="s">
        <v>14059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19135</v>
      </c>
      <c r="F329" s="1" t="s">
        <v>19245</v>
      </c>
      <c r="G329" s="1" t="s">
        <v>19350</v>
      </c>
      <c r="H329" s="1" t="s">
        <v>19444</v>
      </c>
      <c r="I329" s="1" t="s">
        <v>10064</v>
      </c>
      <c r="J329" s="1"/>
      <c r="K329" s="1" t="s">
        <v>19514</v>
      </c>
      <c r="L329" s="1" t="s">
        <v>327</v>
      </c>
      <c r="M329" s="1" t="s">
        <v>11553</v>
      </c>
      <c r="N329" s="1" t="s">
        <v>12897</v>
      </c>
      <c r="O329" s="1" t="s">
        <v>327</v>
      </c>
      <c r="P329" s="1" t="s">
        <v>19525</v>
      </c>
      <c r="Q329" s="1" t="s">
        <v>19688</v>
      </c>
      <c r="R329" s="1" t="s">
        <v>14045</v>
      </c>
      <c r="S329" s="1" t="s">
        <v>327</v>
      </c>
      <c r="T329" s="1"/>
      <c r="U329" s="1"/>
      <c r="V329" s="1" t="s">
        <v>14059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14238</v>
      </c>
      <c r="F330" s="1" t="s">
        <v>14732</v>
      </c>
      <c r="G330" s="1" t="s">
        <v>15214</v>
      </c>
      <c r="H330" s="1" t="s">
        <v>15684</v>
      </c>
      <c r="I330" s="1" t="s">
        <v>10065</v>
      </c>
      <c r="J330" s="1"/>
      <c r="K330" s="1" t="s">
        <v>19514</v>
      </c>
      <c r="L330" s="1" t="s">
        <v>328</v>
      </c>
      <c r="M330" s="1" t="s">
        <v>11554</v>
      </c>
      <c r="N330" s="1" t="s">
        <v>12897</v>
      </c>
      <c r="O330" s="1" t="s">
        <v>328</v>
      </c>
      <c r="P330" s="1" t="s">
        <v>19525</v>
      </c>
      <c r="Q330" s="1" t="s">
        <v>19689</v>
      </c>
      <c r="R330" s="1" t="s">
        <v>14045</v>
      </c>
      <c r="S330" s="1" t="s">
        <v>328</v>
      </c>
      <c r="T330" s="1"/>
      <c r="U330" s="1"/>
      <c r="V330" s="1" t="s">
        <v>14059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5363</v>
      </c>
      <c r="G331" s="1" t="s">
        <v>6927</v>
      </c>
      <c r="H331" s="1" t="s">
        <v>8396</v>
      </c>
      <c r="I331" s="1" t="s">
        <v>10066</v>
      </c>
      <c r="J331" s="1"/>
      <c r="K331" s="1" t="s">
        <v>19514</v>
      </c>
      <c r="L331" s="1" t="s">
        <v>329</v>
      </c>
      <c r="M331" s="1" t="s">
        <v>11555</v>
      </c>
      <c r="N331" s="1" t="s">
        <v>12897</v>
      </c>
      <c r="O331" s="1" t="s">
        <v>329</v>
      </c>
      <c r="P331" s="1" t="s">
        <v>19525</v>
      </c>
      <c r="Q331" s="1" t="s">
        <v>19690</v>
      </c>
      <c r="R331" s="1" t="s">
        <v>14045</v>
      </c>
      <c r="S331" s="1" t="s">
        <v>329</v>
      </c>
      <c r="T331" s="1"/>
      <c r="U331" s="1"/>
      <c r="V331" s="1" t="s">
        <v>14059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14239</v>
      </c>
      <c r="F332" s="1" t="s">
        <v>14733</v>
      </c>
      <c r="G332" s="1" t="s">
        <v>15215</v>
      </c>
      <c r="H332" s="1" t="s">
        <v>15685</v>
      </c>
      <c r="I332" s="1" t="s">
        <v>10067</v>
      </c>
      <c r="J332" s="1"/>
      <c r="K332" s="1" t="s">
        <v>19514</v>
      </c>
      <c r="L332" s="1" t="s">
        <v>330</v>
      </c>
      <c r="M332" s="1" t="s">
        <v>11556</v>
      </c>
      <c r="N332" s="1" t="s">
        <v>12897</v>
      </c>
      <c r="O332" s="1" t="s">
        <v>330</v>
      </c>
      <c r="P332" s="1" t="s">
        <v>19525</v>
      </c>
      <c r="Q332" s="1" t="s">
        <v>19691</v>
      </c>
      <c r="R332" s="1" t="s">
        <v>14045</v>
      </c>
      <c r="S332" s="1" t="s">
        <v>330</v>
      </c>
      <c r="T332" s="1"/>
      <c r="U332" s="1"/>
      <c r="V332" s="1" t="s">
        <v>14059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5365</v>
      </c>
      <c r="G333" s="1" t="s">
        <v>6929</v>
      </c>
      <c r="H333" s="1" t="s">
        <v>8471</v>
      </c>
      <c r="I333" s="1" t="s">
        <v>10068</v>
      </c>
      <c r="J333" s="1"/>
      <c r="K333" s="1" t="s">
        <v>19514</v>
      </c>
      <c r="L333" s="1" t="s">
        <v>331</v>
      </c>
      <c r="M333" s="1" t="s">
        <v>11557</v>
      </c>
      <c r="N333" s="1" t="s">
        <v>12897</v>
      </c>
      <c r="O333" s="1" t="s">
        <v>331</v>
      </c>
      <c r="P333" s="1" t="s">
        <v>19525</v>
      </c>
      <c r="Q333" s="1" t="s">
        <v>19692</v>
      </c>
      <c r="R333" s="1" t="s">
        <v>14045</v>
      </c>
      <c r="S333" s="1" t="s">
        <v>331</v>
      </c>
      <c r="T333" s="1"/>
      <c r="U333" s="1"/>
      <c r="V333" s="1" t="s">
        <v>14059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5366</v>
      </c>
      <c r="G334" s="1" t="s">
        <v>6930</v>
      </c>
      <c r="H334" s="1" t="s">
        <v>8472</v>
      </c>
      <c r="I334" s="1" t="s">
        <v>10069</v>
      </c>
      <c r="J334" s="1"/>
      <c r="K334" s="1" t="s">
        <v>19514</v>
      </c>
      <c r="L334" s="1" t="s">
        <v>332</v>
      </c>
      <c r="M334" s="1" t="s">
        <v>11558</v>
      </c>
      <c r="N334" s="1" t="s">
        <v>12897</v>
      </c>
      <c r="O334" s="1" t="s">
        <v>332</v>
      </c>
      <c r="P334" s="1" t="s">
        <v>19525</v>
      </c>
      <c r="Q334" s="1" t="s">
        <v>19693</v>
      </c>
      <c r="R334" s="1" t="s">
        <v>14045</v>
      </c>
      <c r="S334" s="1" t="s">
        <v>332</v>
      </c>
      <c r="T334" s="1"/>
      <c r="U334" s="1"/>
      <c r="V334" s="1" t="s">
        <v>14059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17938</v>
      </c>
      <c r="F335" s="1" t="s">
        <v>18071</v>
      </c>
      <c r="G335" s="1" t="s">
        <v>18202</v>
      </c>
      <c r="H335" s="1" t="s">
        <v>18331</v>
      </c>
      <c r="I335" s="1" t="s">
        <v>10070</v>
      </c>
      <c r="J335" s="1"/>
      <c r="K335" s="1" t="s">
        <v>19514</v>
      </c>
      <c r="L335" s="1" t="s">
        <v>333</v>
      </c>
      <c r="M335" s="1" t="s">
        <v>11559</v>
      </c>
      <c r="N335" s="1" t="s">
        <v>12897</v>
      </c>
      <c r="O335" s="1" t="s">
        <v>333</v>
      </c>
      <c r="P335" s="1" t="s">
        <v>19525</v>
      </c>
      <c r="Q335" s="1" t="s">
        <v>19694</v>
      </c>
      <c r="R335" s="1" t="s">
        <v>14045</v>
      </c>
      <c r="S335" s="1" t="s">
        <v>333</v>
      </c>
      <c r="T335" s="1"/>
      <c r="U335" s="1"/>
      <c r="V335" s="1" t="s">
        <v>14059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17939</v>
      </c>
      <c r="F336" s="1" t="s">
        <v>18072</v>
      </c>
      <c r="G336" s="1" t="s">
        <v>18203</v>
      </c>
      <c r="H336" s="1" t="s">
        <v>18302</v>
      </c>
      <c r="I336" s="1" t="s">
        <v>10071</v>
      </c>
      <c r="J336" s="1"/>
      <c r="K336" s="1" t="s">
        <v>19514</v>
      </c>
      <c r="L336" s="1" t="s">
        <v>334</v>
      </c>
      <c r="M336" s="1" t="s">
        <v>11560</v>
      </c>
      <c r="N336" s="1" t="s">
        <v>12897</v>
      </c>
      <c r="O336" s="1" t="s">
        <v>334</v>
      </c>
      <c r="P336" s="1" t="s">
        <v>19525</v>
      </c>
      <c r="Q336" s="1" t="s">
        <v>19695</v>
      </c>
      <c r="R336" s="1" t="s">
        <v>14045</v>
      </c>
      <c r="S336" s="1" t="s">
        <v>334</v>
      </c>
      <c r="T336" s="1"/>
      <c r="U336" s="1"/>
      <c r="V336" s="1" t="s">
        <v>14059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5369</v>
      </c>
      <c r="G337" s="1" t="s">
        <v>6933</v>
      </c>
      <c r="H337" s="1" t="s">
        <v>8416</v>
      </c>
      <c r="I337" s="1" t="s">
        <v>10072</v>
      </c>
      <c r="J337" s="1"/>
      <c r="K337" s="1" t="s">
        <v>19514</v>
      </c>
      <c r="L337" s="1" t="s">
        <v>335</v>
      </c>
      <c r="M337" s="1" t="s">
        <v>11561</v>
      </c>
      <c r="N337" s="1" t="s">
        <v>12897</v>
      </c>
      <c r="O337" s="1" t="s">
        <v>335</v>
      </c>
      <c r="P337" s="1" t="s">
        <v>19525</v>
      </c>
      <c r="Q337" s="1" t="s">
        <v>19696</v>
      </c>
      <c r="R337" s="1" t="s">
        <v>14045</v>
      </c>
      <c r="S337" s="1" t="s">
        <v>335</v>
      </c>
      <c r="T337" s="1"/>
      <c r="U337" s="1"/>
      <c r="V337" s="1" t="s">
        <v>14059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19136</v>
      </c>
      <c r="F338" s="1" t="s">
        <v>19246</v>
      </c>
      <c r="G338" s="1" t="s">
        <v>19351</v>
      </c>
      <c r="H338" s="1" t="s">
        <v>19462</v>
      </c>
      <c r="I338" s="1" t="s">
        <v>10073</v>
      </c>
      <c r="J338" s="1"/>
      <c r="K338" s="1" t="s">
        <v>19514</v>
      </c>
      <c r="L338" s="1" t="s">
        <v>336</v>
      </c>
      <c r="M338" s="1" t="s">
        <v>11562</v>
      </c>
      <c r="N338" s="1" t="s">
        <v>12897</v>
      </c>
      <c r="O338" s="1" t="s">
        <v>336</v>
      </c>
      <c r="P338" s="1" t="s">
        <v>19525</v>
      </c>
      <c r="Q338" s="1" t="s">
        <v>19697</v>
      </c>
      <c r="R338" s="1" t="s">
        <v>14045</v>
      </c>
      <c r="S338" s="1" t="s">
        <v>336</v>
      </c>
      <c r="T338" s="1"/>
      <c r="U338" s="1"/>
      <c r="V338" s="1" t="s">
        <v>14059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5371</v>
      </c>
      <c r="G339" s="1" t="s">
        <v>6935</v>
      </c>
      <c r="H339" s="1" t="s">
        <v>8409</v>
      </c>
      <c r="I339" s="1" t="s">
        <v>10074</v>
      </c>
      <c r="J339" s="1"/>
      <c r="K339" s="1" t="s">
        <v>19514</v>
      </c>
      <c r="L339" s="1" t="s">
        <v>337</v>
      </c>
      <c r="M339" s="1" t="s">
        <v>11563</v>
      </c>
      <c r="N339" s="1" t="s">
        <v>12897</v>
      </c>
      <c r="O339" s="1" t="s">
        <v>337</v>
      </c>
      <c r="P339" s="1" t="s">
        <v>19525</v>
      </c>
      <c r="Q339" s="1" t="s">
        <v>19698</v>
      </c>
      <c r="R339" s="1" t="s">
        <v>14045</v>
      </c>
      <c r="S339" s="1" t="s">
        <v>337</v>
      </c>
      <c r="T339" s="1"/>
      <c r="U339" s="1"/>
      <c r="V339" s="1" t="s">
        <v>14059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19137</v>
      </c>
      <c r="F340" s="1" t="s">
        <v>19247</v>
      </c>
      <c r="G340" s="1" t="s">
        <v>19352</v>
      </c>
      <c r="H340" s="1" t="s">
        <v>19443</v>
      </c>
      <c r="I340" s="1" t="s">
        <v>10075</v>
      </c>
      <c r="J340" s="1"/>
      <c r="K340" s="1" t="s">
        <v>19514</v>
      </c>
      <c r="L340" s="1" t="s">
        <v>338</v>
      </c>
      <c r="M340" s="1" t="s">
        <v>11564</v>
      </c>
      <c r="N340" s="1" t="s">
        <v>12897</v>
      </c>
      <c r="O340" s="1" t="s">
        <v>338</v>
      </c>
      <c r="P340" s="1" t="s">
        <v>19525</v>
      </c>
      <c r="Q340" s="1" t="s">
        <v>19699</v>
      </c>
      <c r="R340" s="1" t="s">
        <v>14045</v>
      </c>
      <c r="S340" s="1" t="s">
        <v>338</v>
      </c>
      <c r="T340" s="1"/>
      <c r="U340" s="1"/>
      <c r="V340" s="1" t="s">
        <v>14059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14243</v>
      </c>
      <c r="F341" s="1" t="s">
        <v>14737</v>
      </c>
      <c r="G341" s="1" t="s">
        <v>15219</v>
      </c>
      <c r="H341" s="1" t="s">
        <v>15688</v>
      </c>
      <c r="I341" s="1" t="s">
        <v>10076</v>
      </c>
      <c r="J341" s="1"/>
      <c r="K341" s="1" t="s">
        <v>19514</v>
      </c>
      <c r="L341" s="1" t="s">
        <v>339</v>
      </c>
      <c r="M341" s="1" t="s">
        <v>11565</v>
      </c>
      <c r="N341" s="1" t="s">
        <v>12897</v>
      </c>
      <c r="O341" s="1" t="s">
        <v>339</v>
      </c>
      <c r="P341" s="1" t="s">
        <v>19525</v>
      </c>
      <c r="Q341" s="1" t="s">
        <v>19700</v>
      </c>
      <c r="R341" s="1" t="s">
        <v>14045</v>
      </c>
      <c r="S341" s="1" t="s">
        <v>339</v>
      </c>
      <c r="T341" s="1"/>
      <c r="U341" s="1"/>
      <c r="V341" s="1" t="s">
        <v>14059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14244</v>
      </c>
      <c r="F342" s="1" t="s">
        <v>14738</v>
      </c>
      <c r="G342" s="1" t="s">
        <v>15220</v>
      </c>
      <c r="H342" s="1" t="s">
        <v>15689</v>
      </c>
      <c r="I342" s="1" t="s">
        <v>10077</v>
      </c>
      <c r="J342" s="1"/>
      <c r="K342" s="1" t="s">
        <v>19514</v>
      </c>
      <c r="L342" s="1" t="s">
        <v>340</v>
      </c>
      <c r="M342" s="1" t="s">
        <v>11566</v>
      </c>
      <c r="N342" s="1" t="s">
        <v>12897</v>
      </c>
      <c r="O342" s="1" t="s">
        <v>340</v>
      </c>
      <c r="P342" s="1" t="s">
        <v>19525</v>
      </c>
      <c r="Q342" s="1" t="s">
        <v>19701</v>
      </c>
      <c r="R342" s="1" t="s">
        <v>14045</v>
      </c>
      <c r="S342" s="1" t="s">
        <v>340</v>
      </c>
      <c r="T342" s="1"/>
      <c r="U342" s="1"/>
      <c r="V342" s="1" t="s">
        <v>14059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14245</v>
      </c>
      <c r="F343" s="1" t="s">
        <v>14739</v>
      </c>
      <c r="G343" s="1" t="s">
        <v>14245</v>
      </c>
      <c r="H343" s="1" t="s">
        <v>15690</v>
      </c>
      <c r="I343" s="1" t="s">
        <v>10078</v>
      </c>
      <c r="J343" s="1"/>
      <c r="K343" s="1" t="s">
        <v>19514</v>
      </c>
      <c r="L343" s="1" t="s">
        <v>341</v>
      </c>
      <c r="M343" s="1" t="s">
        <v>11567</v>
      </c>
      <c r="N343" s="1" t="s">
        <v>12897</v>
      </c>
      <c r="O343" s="1" t="s">
        <v>341</v>
      </c>
      <c r="P343" s="1" t="s">
        <v>19525</v>
      </c>
      <c r="Q343" s="1" t="s">
        <v>19702</v>
      </c>
      <c r="R343" s="1" t="s">
        <v>14045</v>
      </c>
      <c r="S343" s="1" t="s">
        <v>341</v>
      </c>
      <c r="T343" s="1"/>
      <c r="U343" s="1"/>
      <c r="V343" s="1" t="s">
        <v>14059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17941</v>
      </c>
      <c r="F344" s="1" t="s">
        <v>18074</v>
      </c>
      <c r="G344" s="1" t="s">
        <v>18205</v>
      </c>
      <c r="H344" s="1" t="s">
        <v>18332</v>
      </c>
      <c r="I344" s="1" t="s">
        <v>10079</v>
      </c>
      <c r="J344" s="1"/>
      <c r="K344" s="1" t="s">
        <v>19514</v>
      </c>
      <c r="L344" s="1" t="s">
        <v>342</v>
      </c>
      <c r="M344" s="1" t="s">
        <v>11568</v>
      </c>
      <c r="N344" s="1" t="s">
        <v>12897</v>
      </c>
      <c r="O344" s="1" t="s">
        <v>342</v>
      </c>
      <c r="P344" s="1" t="s">
        <v>19525</v>
      </c>
      <c r="Q344" s="1" t="s">
        <v>19703</v>
      </c>
      <c r="R344" s="1" t="s">
        <v>14045</v>
      </c>
      <c r="S344" s="1" t="s">
        <v>342</v>
      </c>
      <c r="T344" s="1"/>
      <c r="U344" s="1"/>
      <c r="V344" s="1" t="s">
        <v>14059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5377</v>
      </c>
      <c r="G345" s="1" t="s">
        <v>6940</v>
      </c>
      <c r="H345" s="1" t="s">
        <v>8479</v>
      </c>
      <c r="I345" s="1" t="s">
        <v>10080</v>
      </c>
      <c r="J345" s="1"/>
      <c r="K345" s="1" t="s">
        <v>19514</v>
      </c>
      <c r="L345" s="1" t="s">
        <v>343</v>
      </c>
      <c r="M345" s="1" t="s">
        <v>11569</v>
      </c>
      <c r="N345" s="1" t="s">
        <v>12897</v>
      </c>
      <c r="O345" s="1" t="s">
        <v>343</v>
      </c>
      <c r="P345" s="1" t="s">
        <v>19525</v>
      </c>
      <c r="Q345" s="1" t="s">
        <v>19704</v>
      </c>
      <c r="R345" s="1" t="s">
        <v>14045</v>
      </c>
      <c r="S345" s="1" t="s">
        <v>343</v>
      </c>
      <c r="T345" s="1"/>
      <c r="U345" s="1"/>
      <c r="V345" s="1" t="s">
        <v>14059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14247</v>
      </c>
      <c r="F346" s="1" t="s">
        <v>14741</v>
      </c>
      <c r="G346" s="1" t="s">
        <v>14247</v>
      </c>
      <c r="H346" s="1" t="s">
        <v>15692</v>
      </c>
      <c r="I346" s="1" t="s">
        <v>10081</v>
      </c>
      <c r="J346" s="1"/>
      <c r="K346" s="1" t="s">
        <v>19514</v>
      </c>
      <c r="L346" s="1" t="s">
        <v>344</v>
      </c>
      <c r="M346" s="1" t="s">
        <v>11570</v>
      </c>
      <c r="N346" s="1" t="s">
        <v>12897</v>
      </c>
      <c r="O346" s="1" t="s">
        <v>344</v>
      </c>
      <c r="P346" s="1" t="s">
        <v>19525</v>
      </c>
      <c r="Q346" s="1" t="s">
        <v>19705</v>
      </c>
      <c r="R346" s="1" t="s">
        <v>14045</v>
      </c>
      <c r="S346" s="1" t="s">
        <v>344</v>
      </c>
      <c r="T346" s="1"/>
      <c r="U346" s="1"/>
      <c r="V346" s="1" t="s">
        <v>14059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19138</v>
      </c>
      <c r="F347" s="1" t="s">
        <v>19248</v>
      </c>
      <c r="G347" s="1" t="s">
        <v>19353</v>
      </c>
      <c r="H347" s="1" t="s">
        <v>19463</v>
      </c>
      <c r="I347" s="1" t="s">
        <v>10082</v>
      </c>
      <c r="J347" s="1"/>
      <c r="K347" s="1" t="s">
        <v>19514</v>
      </c>
      <c r="L347" s="1" t="s">
        <v>345</v>
      </c>
      <c r="M347" s="1" t="s">
        <v>11571</v>
      </c>
      <c r="N347" s="1" t="s">
        <v>12897</v>
      </c>
      <c r="O347" s="1" t="s">
        <v>345</v>
      </c>
      <c r="P347" s="1" t="s">
        <v>19525</v>
      </c>
      <c r="Q347" s="1" t="s">
        <v>19706</v>
      </c>
      <c r="R347" s="1" t="s">
        <v>14045</v>
      </c>
      <c r="S347" s="1" t="s">
        <v>345</v>
      </c>
      <c r="T347" s="1"/>
      <c r="U347" s="1"/>
      <c r="V347" s="1" t="s">
        <v>14059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14248</v>
      </c>
      <c r="F348" s="1" t="s">
        <v>14742</v>
      </c>
      <c r="G348" s="1" t="s">
        <v>15222</v>
      </c>
      <c r="H348" s="1" t="s">
        <v>15693</v>
      </c>
      <c r="I348" s="1" t="s">
        <v>10083</v>
      </c>
      <c r="J348" s="1"/>
      <c r="K348" s="1" t="s">
        <v>19514</v>
      </c>
      <c r="L348" s="1" t="s">
        <v>346</v>
      </c>
      <c r="M348" s="1" t="s">
        <v>11572</v>
      </c>
      <c r="N348" s="1" t="s">
        <v>12897</v>
      </c>
      <c r="O348" s="1" t="s">
        <v>346</v>
      </c>
      <c r="P348" s="1" t="s">
        <v>19525</v>
      </c>
      <c r="Q348" s="1" t="s">
        <v>19707</v>
      </c>
      <c r="R348" s="1" t="s">
        <v>14045</v>
      </c>
      <c r="S348" s="1" t="s">
        <v>346</v>
      </c>
      <c r="T348" s="1"/>
      <c r="U348" s="1"/>
      <c r="V348" s="1" t="s">
        <v>14059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19139</v>
      </c>
      <c r="F349" s="1" t="s">
        <v>19249</v>
      </c>
      <c r="G349" s="1" t="s">
        <v>19354</v>
      </c>
      <c r="H349" s="1" t="s">
        <v>19464</v>
      </c>
      <c r="I349" s="1" t="s">
        <v>10084</v>
      </c>
      <c r="J349" s="1"/>
      <c r="K349" s="1" t="s">
        <v>19514</v>
      </c>
      <c r="L349" s="1" t="s">
        <v>347</v>
      </c>
      <c r="M349" s="1" t="s">
        <v>11573</v>
      </c>
      <c r="N349" s="1" t="s">
        <v>12897</v>
      </c>
      <c r="O349" s="1" t="s">
        <v>347</v>
      </c>
      <c r="P349" s="1" t="s">
        <v>19525</v>
      </c>
      <c r="Q349" s="1" t="s">
        <v>19708</v>
      </c>
      <c r="R349" s="1" t="s">
        <v>14045</v>
      </c>
      <c r="S349" s="1" t="s">
        <v>347</v>
      </c>
      <c r="T349" s="1"/>
      <c r="U349" s="1"/>
      <c r="V349" s="1" t="s">
        <v>14059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19140</v>
      </c>
      <c r="F350" s="1" t="s">
        <v>19250</v>
      </c>
      <c r="G350" s="1" t="s">
        <v>19355</v>
      </c>
      <c r="H350" s="1" t="s">
        <v>19465</v>
      </c>
      <c r="I350" s="1" t="s">
        <v>10085</v>
      </c>
      <c r="J350" s="1"/>
      <c r="K350" s="1" t="s">
        <v>19514</v>
      </c>
      <c r="L350" s="1" t="s">
        <v>348</v>
      </c>
      <c r="M350" s="1" t="s">
        <v>11574</v>
      </c>
      <c r="N350" s="1" t="s">
        <v>12897</v>
      </c>
      <c r="O350" s="1" t="s">
        <v>348</v>
      </c>
      <c r="P350" s="1" t="s">
        <v>19525</v>
      </c>
      <c r="Q350" s="1" t="s">
        <v>19709</v>
      </c>
      <c r="R350" s="1" t="s">
        <v>14045</v>
      </c>
      <c r="S350" s="1" t="s">
        <v>348</v>
      </c>
      <c r="T350" s="1"/>
      <c r="U350" s="1"/>
      <c r="V350" s="1" t="s">
        <v>14059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5383</v>
      </c>
      <c r="G351" s="1" t="s">
        <v>6945</v>
      </c>
      <c r="H351" s="1" t="s">
        <v>8485</v>
      </c>
      <c r="I351" s="1" t="s">
        <v>10086</v>
      </c>
      <c r="J351" s="1"/>
      <c r="K351" s="1" t="s">
        <v>19514</v>
      </c>
      <c r="L351" s="1" t="s">
        <v>349</v>
      </c>
      <c r="M351" s="1" t="s">
        <v>11575</v>
      </c>
      <c r="N351" s="1" t="s">
        <v>12897</v>
      </c>
      <c r="O351" s="1" t="s">
        <v>349</v>
      </c>
      <c r="P351" s="1" t="s">
        <v>19525</v>
      </c>
      <c r="Q351" s="1" t="s">
        <v>19710</v>
      </c>
      <c r="R351" s="1" t="s">
        <v>14045</v>
      </c>
      <c r="S351" s="1" t="s">
        <v>349</v>
      </c>
      <c r="T351" s="1"/>
      <c r="U351" s="1"/>
      <c r="V351" s="1" t="s">
        <v>14059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14250</v>
      </c>
      <c r="F352" s="1" t="s">
        <v>14744</v>
      </c>
      <c r="G352" s="1" t="s">
        <v>15224</v>
      </c>
      <c r="H352" s="1" t="s">
        <v>15695</v>
      </c>
      <c r="I352" s="1" t="s">
        <v>10087</v>
      </c>
      <c r="J352" s="1"/>
      <c r="K352" s="1" t="s">
        <v>19514</v>
      </c>
      <c r="L352" s="1" t="s">
        <v>350</v>
      </c>
      <c r="M352" s="1" t="s">
        <v>11576</v>
      </c>
      <c r="N352" s="1" t="s">
        <v>12897</v>
      </c>
      <c r="O352" s="1" t="s">
        <v>350</v>
      </c>
      <c r="P352" s="1" t="s">
        <v>19525</v>
      </c>
      <c r="Q352" s="1" t="s">
        <v>19711</v>
      </c>
      <c r="R352" s="1" t="s">
        <v>14045</v>
      </c>
      <c r="S352" s="1" t="s">
        <v>350</v>
      </c>
      <c r="T352" s="1"/>
      <c r="U352" s="1"/>
      <c r="V352" s="1" t="s">
        <v>14059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5385</v>
      </c>
      <c r="G353" s="1" t="s">
        <v>6947</v>
      </c>
      <c r="H353" s="1" t="s">
        <v>8487</v>
      </c>
      <c r="I353" s="1" t="s">
        <v>10088</v>
      </c>
      <c r="J353" s="1"/>
      <c r="K353" s="1" t="s">
        <v>19514</v>
      </c>
      <c r="L353" s="1" t="s">
        <v>351</v>
      </c>
      <c r="M353" s="1" t="s">
        <v>11577</v>
      </c>
      <c r="N353" s="1" t="s">
        <v>12897</v>
      </c>
      <c r="O353" s="1" t="s">
        <v>351</v>
      </c>
      <c r="P353" s="1" t="s">
        <v>19525</v>
      </c>
      <c r="Q353" s="1" t="s">
        <v>19712</v>
      </c>
      <c r="R353" s="1" t="s">
        <v>14045</v>
      </c>
      <c r="S353" s="1" t="s">
        <v>351</v>
      </c>
      <c r="T353" s="1"/>
      <c r="U353" s="1"/>
      <c r="V353" s="1" t="s">
        <v>14059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14252</v>
      </c>
      <c r="F354" s="1" t="s">
        <v>14746</v>
      </c>
      <c r="G354" s="1" t="s">
        <v>15226</v>
      </c>
      <c r="H354" s="1" t="s">
        <v>15697</v>
      </c>
      <c r="I354" s="1" t="s">
        <v>10089</v>
      </c>
      <c r="J354" s="1"/>
      <c r="K354" s="1" t="s">
        <v>19514</v>
      </c>
      <c r="L354" s="1" t="s">
        <v>352</v>
      </c>
      <c r="M354" s="1" t="s">
        <v>11578</v>
      </c>
      <c r="N354" s="1" t="s">
        <v>12897</v>
      </c>
      <c r="O354" s="1" t="s">
        <v>352</v>
      </c>
      <c r="P354" s="1" t="s">
        <v>19525</v>
      </c>
      <c r="Q354" s="1" t="s">
        <v>19713</v>
      </c>
      <c r="R354" s="1" t="s">
        <v>14045</v>
      </c>
      <c r="S354" s="1" t="s">
        <v>352</v>
      </c>
      <c r="T354" s="1"/>
      <c r="U354" s="1"/>
      <c r="V354" s="1" t="s">
        <v>14059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19141</v>
      </c>
      <c r="F355" s="1" t="s">
        <v>19141</v>
      </c>
      <c r="G355" s="1" t="s">
        <v>19356</v>
      </c>
      <c r="H355" s="1" t="s">
        <v>19466</v>
      </c>
      <c r="I355" s="1" t="s">
        <v>10090</v>
      </c>
      <c r="J355" s="1"/>
      <c r="K355" s="1" t="s">
        <v>19514</v>
      </c>
      <c r="L355" s="1" t="s">
        <v>353</v>
      </c>
      <c r="M355" s="1" t="s">
        <v>11579</v>
      </c>
      <c r="N355" s="1" t="s">
        <v>12897</v>
      </c>
      <c r="O355" s="1" t="s">
        <v>353</v>
      </c>
      <c r="P355" s="1" t="s">
        <v>19525</v>
      </c>
      <c r="Q355" s="1" t="s">
        <v>19714</v>
      </c>
      <c r="R355" s="1" t="s">
        <v>14045</v>
      </c>
      <c r="S355" s="1" t="s">
        <v>353</v>
      </c>
      <c r="T355" s="1"/>
      <c r="U355" s="1"/>
      <c r="V355" s="1" t="s">
        <v>14059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14253</v>
      </c>
      <c r="F356" s="1" t="s">
        <v>14747</v>
      </c>
      <c r="G356" s="1" t="s">
        <v>15227</v>
      </c>
      <c r="H356" s="1" t="s">
        <v>15698</v>
      </c>
      <c r="I356" s="1" t="s">
        <v>10091</v>
      </c>
      <c r="J356" s="1"/>
      <c r="K356" s="1" t="s">
        <v>19514</v>
      </c>
      <c r="L356" s="1" t="s">
        <v>354</v>
      </c>
      <c r="M356" s="1" t="s">
        <v>11580</v>
      </c>
      <c r="N356" s="1" t="s">
        <v>12897</v>
      </c>
      <c r="O356" s="1" t="s">
        <v>354</v>
      </c>
      <c r="P356" s="1" t="s">
        <v>19525</v>
      </c>
      <c r="Q356" s="1" t="s">
        <v>19715</v>
      </c>
      <c r="R356" s="1" t="s">
        <v>14045</v>
      </c>
      <c r="S356" s="1" t="s">
        <v>354</v>
      </c>
      <c r="T356" s="1"/>
      <c r="U356" s="1"/>
      <c r="V356" s="1" t="s">
        <v>14059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5388</v>
      </c>
      <c r="G357" s="1" t="s">
        <v>6951</v>
      </c>
      <c r="H357" s="1" t="s">
        <v>8491</v>
      </c>
      <c r="I357" s="1" t="s">
        <v>10092</v>
      </c>
      <c r="J357" s="1"/>
      <c r="K357" s="1" t="s">
        <v>19514</v>
      </c>
      <c r="L357" s="1" t="s">
        <v>355</v>
      </c>
      <c r="M357" s="1" t="s">
        <v>11581</v>
      </c>
      <c r="N357" s="1" t="s">
        <v>12897</v>
      </c>
      <c r="O357" s="1" t="s">
        <v>355</v>
      </c>
      <c r="P357" s="1" t="s">
        <v>19525</v>
      </c>
      <c r="Q357" s="1" t="s">
        <v>19716</v>
      </c>
      <c r="R357" s="1" t="s">
        <v>14045</v>
      </c>
      <c r="S357" s="1" t="s">
        <v>355</v>
      </c>
      <c r="T357" s="1"/>
      <c r="U357" s="1"/>
      <c r="V357" s="1" t="s">
        <v>14059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5389</v>
      </c>
      <c r="G358" s="1" t="s">
        <v>6952</v>
      </c>
      <c r="H358" s="1" t="s">
        <v>8492</v>
      </c>
      <c r="I358" s="1" t="s">
        <v>10093</v>
      </c>
      <c r="J358" s="1"/>
      <c r="K358" s="1" t="s">
        <v>19514</v>
      </c>
      <c r="L358" s="1" t="s">
        <v>356</v>
      </c>
      <c r="M358" s="1" t="s">
        <v>11582</v>
      </c>
      <c r="N358" s="1" t="s">
        <v>12897</v>
      </c>
      <c r="O358" s="1" t="s">
        <v>356</v>
      </c>
      <c r="P358" s="1" t="s">
        <v>19525</v>
      </c>
      <c r="Q358" s="1" t="s">
        <v>19717</v>
      </c>
      <c r="R358" s="1" t="s">
        <v>14045</v>
      </c>
      <c r="S358" s="1" t="s">
        <v>356</v>
      </c>
      <c r="T358" s="1"/>
      <c r="U358" s="1"/>
      <c r="V358" s="1" t="s">
        <v>14059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14255</v>
      </c>
      <c r="F359" s="1" t="s">
        <v>14749</v>
      </c>
      <c r="G359" s="1" t="s">
        <v>15229</v>
      </c>
      <c r="H359" s="1" t="s">
        <v>15700</v>
      </c>
      <c r="I359" s="1" t="s">
        <v>10094</v>
      </c>
      <c r="J359" s="1"/>
      <c r="K359" s="1" t="s">
        <v>19514</v>
      </c>
      <c r="L359" s="1" t="s">
        <v>357</v>
      </c>
      <c r="M359" s="1" t="s">
        <v>11583</v>
      </c>
      <c r="N359" s="1" t="s">
        <v>12897</v>
      </c>
      <c r="O359" s="1" t="s">
        <v>357</v>
      </c>
      <c r="P359" s="1" t="s">
        <v>19525</v>
      </c>
      <c r="Q359" s="1" t="s">
        <v>19718</v>
      </c>
      <c r="R359" s="1" t="s">
        <v>14045</v>
      </c>
      <c r="S359" s="1" t="s">
        <v>357</v>
      </c>
      <c r="T359" s="1"/>
      <c r="U359" s="1"/>
      <c r="V359" s="1" t="s">
        <v>14059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19142</v>
      </c>
      <c r="F360" s="1" t="s">
        <v>19251</v>
      </c>
      <c r="G360" s="1" t="s">
        <v>19357</v>
      </c>
      <c r="H360" s="1" t="s">
        <v>19467</v>
      </c>
      <c r="I360" s="1" t="s">
        <v>10095</v>
      </c>
      <c r="J360" s="1"/>
      <c r="K360" s="1" t="s">
        <v>19514</v>
      </c>
      <c r="L360" s="1" t="s">
        <v>358</v>
      </c>
      <c r="M360" s="1" t="s">
        <v>11584</v>
      </c>
      <c r="N360" s="1" t="s">
        <v>12897</v>
      </c>
      <c r="O360" s="1" t="s">
        <v>358</v>
      </c>
      <c r="P360" s="1" t="s">
        <v>19525</v>
      </c>
      <c r="Q360" s="1" t="s">
        <v>19719</v>
      </c>
      <c r="R360" s="1" t="s">
        <v>14045</v>
      </c>
      <c r="S360" s="1" t="s">
        <v>358</v>
      </c>
      <c r="T360" s="1"/>
      <c r="U360" s="1"/>
      <c r="V360" s="1" t="s">
        <v>14059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5392</v>
      </c>
      <c r="G361" s="1" t="s">
        <v>6955</v>
      </c>
      <c r="H361" s="1" t="s">
        <v>8495</v>
      </c>
      <c r="I361" s="1" t="s">
        <v>10096</v>
      </c>
      <c r="J361" s="1"/>
      <c r="K361" s="1" t="s">
        <v>19514</v>
      </c>
      <c r="L361" s="1" t="s">
        <v>359</v>
      </c>
      <c r="M361" s="1" t="s">
        <v>11585</v>
      </c>
      <c r="N361" s="1" t="s">
        <v>12897</v>
      </c>
      <c r="O361" s="1" t="s">
        <v>359</v>
      </c>
      <c r="P361" s="1" t="s">
        <v>19525</v>
      </c>
      <c r="Q361" s="1" t="s">
        <v>19720</v>
      </c>
      <c r="R361" s="1" t="s">
        <v>14045</v>
      </c>
      <c r="S361" s="1" t="s">
        <v>359</v>
      </c>
      <c r="T361" s="1"/>
      <c r="U361" s="1"/>
      <c r="V361" s="1" t="s">
        <v>14059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5393</v>
      </c>
      <c r="G362" s="1" t="s">
        <v>6956</v>
      </c>
      <c r="H362" s="1" t="s">
        <v>8496</v>
      </c>
      <c r="I362" s="1" t="s">
        <v>10097</v>
      </c>
      <c r="J362" s="1"/>
      <c r="K362" s="1" t="s">
        <v>19514</v>
      </c>
      <c r="L362" s="1" t="s">
        <v>360</v>
      </c>
      <c r="M362" s="1" t="s">
        <v>11586</v>
      </c>
      <c r="N362" s="1" t="s">
        <v>12897</v>
      </c>
      <c r="O362" s="1" t="s">
        <v>360</v>
      </c>
      <c r="P362" s="1" t="s">
        <v>19525</v>
      </c>
      <c r="Q362" s="1" t="s">
        <v>19721</v>
      </c>
      <c r="R362" s="1" t="s">
        <v>14045</v>
      </c>
      <c r="S362" s="1" t="s">
        <v>360</v>
      </c>
      <c r="T362" s="1"/>
      <c r="U362" s="1"/>
      <c r="V362" s="1" t="s">
        <v>14059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5394</v>
      </c>
      <c r="G363" s="1" t="s">
        <v>6957</v>
      </c>
      <c r="H363" s="1" t="s">
        <v>8497</v>
      </c>
      <c r="I363" s="1" t="s">
        <v>10098</v>
      </c>
      <c r="J363" s="1"/>
      <c r="K363" s="1" t="s">
        <v>19514</v>
      </c>
      <c r="L363" s="1" t="s">
        <v>361</v>
      </c>
      <c r="M363" s="1" t="s">
        <v>11587</v>
      </c>
      <c r="N363" s="1" t="s">
        <v>12897</v>
      </c>
      <c r="O363" s="1" t="s">
        <v>361</v>
      </c>
      <c r="P363" s="1" t="s">
        <v>19525</v>
      </c>
      <c r="Q363" s="1" t="s">
        <v>19722</v>
      </c>
      <c r="R363" s="1" t="s">
        <v>14045</v>
      </c>
      <c r="S363" s="1" t="s">
        <v>361</v>
      </c>
      <c r="T363" s="1"/>
      <c r="U363" s="1"/>
      <c r="V363" s="1" t="s">
        <v>14059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14257</v>
      </c>
      <c r="F364" s="1" t="s">
        <v>14751</v>
      </c>
      <c r="G364" s="1" t="s">
        <v>15231</v>
      </c>
      <c r="H364" s="1" t="s">
        <v>15702</v>
      </c>
      <c r="I364" s="1" t="s">
        <v>10099</v>
      </c>
      <c r="J364" s="1"/>
      <c r="K364" s="1" t="s">
        <v>19514</v>
      </c>
      <c r="L364" s="1" t="s">
        <v>362</v>
      </c>
      <c r="M364" s="1" t="s">
        <v>11588</v>
      </c>
      <c r="N364" s="1" t="s">
        <v>12897</v>
      </c>
      <c r="O364" s="1" t="s">
        <v>362</v>
      </c>
      <c r="P364" s="1" t="s">
        <v>19525</v>
      </c>
      <c r="Q364" s="1" t="s">
        <v>19723</v>
      </c>
      <c r="R364" s="1" t="s">
        <v>14045</v>
      </c>
      <c r="S364" s="1" t="s">
        <v>362</v>
      </c>
      <c r="T364" s="1"/>
      <c r="U364" s="1"/>
      <c r="V364" s="1" t="s">
        <v>14059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19143</v>
      </c>
      <c r="F365" s="1" t="s">
        <v>19143</v>
      </c>
      <c r="G365" s="1" t="s">
        <v>19358</v>
      </c>
      <c r="H365" s="1" t="s">
        <v>19468</v>
      </c>
      <c r="I365" s="1" t="s">
        <v>10100</v>
      </c>
      <c r="J365" s="1"/>
      <c r="K365" s="1" t="s">
        <v>19514</v>
      </c>
      <c r="L365" s="1" t="s">
        <v>363</v>
      </c>
      <c r="M365" s="1" t="s">
        <v>11589</v>
      </c>
      <c r="N365" s="1" t="s">
        <v>12897</v>
      </c>
      <c r="O365" s="1" t="s">
        <v>363</v>
      </c>
      <c r="P365" s="1" t="s">
        <v>19525</v>
      </c>
      <c r="Q365" s="1" t="s">
        <v>19724</v>
      </c>
      <c r="R365" s="1" t="s">
        <v>14045</v>
      </c>
      <c r="S365" s="1" t="s">
        <v>363</v>
      </c>
      <c r="T365" s="1"/>
      <c r="U365" s="1"/>
      <c r="V365" s="1" t="s">
        <v>14059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19144</v>
      </c>
      <c r="F366" s="1" t="s">
        <v>19252</v>
      </c>
      <c r="G366" s="1" t="s">
        <v>19359</v>
      </c>
      <c r="H366" s="1" t="s">
        <v>19469</v>
      </c>
      <c r="I366" s="1" t="s">
        <v>10101</v>
      </c>
      <c r="J366" s="1"/>
      <c r="K366" s="1" t="s">
        <v>19514</v>
      </c>
      <c r="L366" s="1" t="s">
        <v>364</v>
      </c>
      <c r="M366" s="1" t="s">
        <v>11590</v>
      </c>
      <c r="N366" s="1" t="s">
        <v>12897</v>
      </c>
      <c r="O366" s="1" t="s">
        <v>364</v>
      </c>
      <c r="P366" s="1" t="s">
        <v>19525</v>
      </c>
      <c r="Q366" s="1" t="s">
        <v>19725</v>
      </c>
      <c r="R366" s="1" t="s">
        <v>14045</v>
      </c>
      <c r="S366" s="1" t="s">
        <v>364</v>
      </c>
      <c r="T366" s="1"/>
      <c r="U366" s="1"/>
      <c r="V366" s="1" t="s">
        <v>14059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5397</v>
      </c>
      <c r="G367" s="1" t="s">
        <v>6961</v>
      </c>
      <c r="H367" s="1" t="s">
        <v>8501</v>
      </c>
      <c r="I367" s="1" t="s">
        <v>10102</v>
      </c>
      <c r="J367" s="1"/>
      <c r="K367" s="1" t="s">
        <v>19514</v>
      </c>
      <c r="L367" s="1" t="s">
        <v>365</v>
      </c>
      <c r="M367" s="1" t="s">
        <v>11591</v>
      </c>
      <c r="N367" s="1" t="s">
        <v>12897</v>
      </c>
      <c r="O367" s="1" t="s">
        <v>365</v>
      </c>
      <c r="P367" s="1" t="s">
        <v>19525</v>
      </c>
      <c r="Q367" s="1" t="s">
        <v>19726</v>
      </c>
      <c r="R367" s="1" t="s">
        <v>14045</v>
      </c>
      <c r="S367" s="1" t="s">
        <v>365</v>
      </c>
      <c r="T367" s="1"/>
      <c r="U367" s="1"/>
      <c r="V367" s="1" t="s">
        <v>14059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5398</v>
      </c>
      <c r="G368" s="1" t="s">
        <v>6962</v>
      </c>
      <c r="H368" s="1" t="s">
        <v>8502</v>
      </c>
      <c r="I368" s="1" t="s">
        <v>10103</v>
      </c>
      <c r="J368" s="1"/>
      <c r="K368" s="1" t="s">
        <v>19514</v>
      </c>
      <c r="L368" s="1" t="s">
        <v>366</v>
      </c>
      <c r="M368" s="1" t="s">
        <v>11592</v>
      </c>
      <c r="N368" s="1" t="s">
        <v>12897</v>
      </c>
      <c r="O368" s="1" t="s">
        <v>366</v>
      </c>
      <c r="P368" s="1" t="s">
        <v>19525</v>
      </c>
      <c r="Q368" s="1" t="s">
        <v>19727</v>
      </c>
      <c r="R368" s="1" t="s">
        <v>14045</v>
      </c>
      <c r="S368" s="1" t="s">
        <v>366</v>
      </c>
      <c r="T368" s="1"/>
      <c r="U368" s="1"/>
      <c r="V368" s="1" t="s">
        <v>14059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5399</v>
      </c>
      <c r="G369" s="1" t="s">
        <v>6963</v>
      </c>
      <c r="H369" s="1" t="s">
        <v>8503</v>
      </c>
      <c r="I369" s="1" t="s">
        <v>10104</v>
      </c>
      <c r="J369" s="1"/>
      <c r="K369" s="1" t="s">
        <v>19514</v>
      </c>
      <c r="L369" s="1" t="s">
        <v>367</v>
      </c>
      <c r="M369" s="1" t="s">
        <v>11593</v>
      </c>
      <c r="N369" s="1" t="s">
        <v>12897</v>
      </c>
      <c r="O369" s="1" t="s">
        <v>367</v>
      </c>
      <c r="P369" s="1" t="s">
        <v>19525</v>
      </c>
      <c r="Q369" s="1" t="s">
        <v>19728</v>
      </c>
      <c r="R369" s="1" t="s">
        <v>14045</v>
      </c>
      <c r="S369" s="1" t="s">
        <v>367</v>
      </c>
      <c r="T369" s="1"/>
      <c r="U369" s="1"/>
      <c r="V369" s="1" t="s">
        <v>14059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17942</v>
      </c>
      <c r="F370" s="1" t="s">
        <v>18075</v>
      </c>
      <c r="G370" s="1" t="s">
        <v>18206</v>
      </c>
      <c r="H370" s="1" t="s">
        <v>18333</v>
      </c>
      <c r="I370" s="1" t="s">
        <v>9932</v>
      </c>
      <c r="J370" s="1"/>
      <c r="K370" s="1" t="s">
        <v>19514</v>
      </c>
      <c r="L370" s="1" t="s">
        <v>368</v>
      </c>
      <c r="M370" s="1" t="s">
        <v>11594</v>
      </c>
      <c r="N370" s="1" t="s">
        <v>12897</v>
      </c>
      <c r="O370" s="1" t="s">
        <v>368</v>
      </c>
      <c r="P370" s="1" t="s">
        <v>19525</v>
      </c>
      <c r="Q370" s="1" t="s">
        <v>19729</v>
      </c>
      <c r="R370" s="1" t="s">
        <v>14045</v>
      </c>
      <c r="S370" s="1" t="s">
        <v>368</v>
      </c>
      <c r="T370" s="1"/>
      <c r="U370" s="1"/>
      <c r="V370" s="1" t="s">
        <v>14059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14259</v>
      </c>
      <c r="F371" s="1" t="s">
        <v>14753</v>
      </c>
      <c r="G371" s="1" t="s">
        <v>15233</v>
      </c>
      <c r="H371" s="1" t="s">
        <v>15704</v>
      </c>
      <c r="I371" s="1" t="s">
        <v>10105</v>
      </c>
      <c r="J371" s="1"/>
      <c r="K371" s="1" t="s">
        <v>19514</v>
      </c>
      <c r="L371" s="1" t="s">
        <v>369</v>
      </c>
      <c r="M371" s="1" t="s">
        <v>11595</v>
      </c>
      <c r="N371" s="1" t="s">
        <v>12897</v>
      </c>
      <c r="O371" s="1" t="s">
        <v>369</v>
      </c>
      <c r="P371" s="1" t="s">
        <v>19525</v>
      </c>
      <c r="Q371" s="1" t="s">
        <v>19730</v>
      </c>
      <c r="R371" s="1" t="s">
        <v>14045</v>
      </c>
      <c r="S371" s="1" t="s">
        <v>369</v>
      </c>
      <c r="T371" s="1"/>
      <c r="U371" s="1"/>
      <c r="V371" s="1" t="s">
        <v>14059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14260</v>
      </c>
      <c r="F372" s="1" t="s">
        <v>14754</v>
      </c>
      <c r="G372" s="1" t="s">
        <v>15234</v>
      </c>
      <c r="H372" s="1" t="s">
        <v>15705</v>
      </c>
      <c r="I372" s="1" t="s">
        <v>10106</v>
      </c>
      <c r="J372" s="1"/>
      <c r="K372" s="1" t="s">
        <v>19514</v>
      </c>
      <c r="L372" s="1" t="s">
        <v>370</v>
      </c>
      <c r="M372" s="1" t="s">
        <v>11596</v>
      </c>
      <c r="N372" s="1" t="s">
        <v>12897</v>
      </c>
      <c r="O372" s="1" t="s">
        <v>370</v>
      </c>
      <c r="P372" s="1" t="s">
        <v>19525</v>
      </c>
      <c r="Q372" s="1" t="s">
        <v>19731</v>
      </c>
      <c r="R372" s="1" t="s">
        <v>14045</v>
      </c>
      <c r="S372" s="1" t="s">
        <v>370</v>
      </c>
      <c r="T372" s="1"/>
      <c r="U372" s="1"/>
      <c r="V372" s="1" t="s">
        <v>14059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5403</v>
      </c>
      <c r="G373" s="1" t="s">
        <v>6967</v>
      </c>
      <c r="H373" s="1" t="s">
        <v>8507</v>
      </c>
      <c r="I373" s="1" t="s">
        <v>10107</v>
      </c>
      <c r="J373" s="1"/>
      <c r="K373" s="1" t="s">
        <v>19514</v>
      </c>
      <c r="L373" s="1" t="s">
        <v>371</v>
      </c>
      <c r="M373" s="1" t="s">
        <v>11597</v>
      </c>
      <c r="N373" s="1" t="s">
        <v>12897</v>
      </c>
      <c r="O373" s="1" t="s">
        <v>371</v>
      </c>
      <c r="P373" s="1" t="s">
        <v>19525</v>
      </c>
      <c r="Q373" s="1" t="s">
        <v>19732</v>
      </c>
      <c r="R373" s="1" t="s">
        <v>14045</v>
      </c>
      <c r="S373" s="1" t="s">
        <v>371</v>
      </c>
      <c r="T373" s="1"/>
      <c r="U373" s="1"/>
      <c r="V373" s="1" t="s">
        <v>14059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14261</v>
      </c>
      <c r="F374" s="1" t="s">
        <v>14755</v>
      </c>
      <c r="G374" s="1" t="s">
        <v>15235</v>
      </c>
      <c r="H374" s="1" t="s">
        <v>15706</v>
      </c>
      <c r="I374" s="1" t="s">
        <v>10108</v>
      </c>
      <c r="J374" s="1"/>
      <c r="K374" s="1" t="s">
        <v>19514</v>
      </c>
      <c r="L374" s="1" t="s">
        <v>372</v>
      </c>
      <c r="M374" s="1" t="s">
        <v>11598</v>
      </c>
      <c r="N374" s="1" t="s">
        <v>12897</v>
      </c>
      <c r="O374" s="1" t="s">
        <v>372</v>
      </c>
      <c r="P374" s="1" t="s">
        <v>19525</v>
      </c>
      <c r="Q374" s="1" t="s">
        <v>19733</v>
      </c>
      <c r="R374" s="1" t="s">
        <v>14045</v>
      </c>
      <c r="S374" s="1" t="s">
        <v>372</v>
      </c>
      <c r="T374" s="1"/>
      <c r="U374" s="1"/>
      <c r="V374" s="1" t="s">
        <v>14059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5405</v>
      </c>
      <c r="G375" s="1" t="s">
        <v>6969</v>
      </c>
      <c r="H375" s="1" t="s">
        <v>8509</v>
      </c>
      <c r="I375" s="1" t="s">
        <v>10109</v>
      </c>
      <c r="J375" s="1"/>
      <c r="K375" s="1" t="s">
        <v>19514</v>
      </c>
      <c r="L375" s="1" t="s">
        <v>373</v>
      </c>
      <c r="M375" s="1" t="s">
        <v>11599</v>
      </c>
      <c r="N375" s="1" t="s">
        <v>12897</v>
      </c>
      <c r="O375" s="1" t="s">
        <v>373</v>
      </c>
      <c r="P375" s="1" t="s">
        <v>19525</v>
      </c>
      <c r="Q375" s="1" t="s">
        <v>19734</v>
      </c>
      <c r="R375" s="1" t="s">
        <v>14045</v>
      </c>
      <c r="S375" s="1" t="s">
        <v>373</v>
      </c>
      <c r="T375" s="1"/>
      <c r="U375" s="1"/>
      <c r="V375" s="1" t="s">
        <v>14059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5406</v>
      </c>
      <c r="G376" s="1" t="s">
        <v>6970</v>
      </c>
      <c r="H376" s="1" t="s">
        <v>8510</v>
      </c>
      <c r="I376" s="1" t="s">
        <v>10110</v>
      </c>
      <c r="J376" s="1"/>
      <c r="K376" s="1" t="s">
        <v>19514</v>
      </c>
      <c r="L376" s="1" t="s">
        <v>374</v>
      </c>
      <c r="M376" s="1" t="s">
        <v>11600</v>
      </c>
      <c r="N376" s="1" t="s">
        <v>12897</v>
      </c>
      <c r="O376" s="1" t="s">
        <v>374</v>
      </c>
      <c r="P376" s="1" t="s">
        <v>19525</v>
      </c>
      <c r="Q376" s="1" t="s">
        <v>19735</v>
      </c>
      <c r="R376" s="1" t="s">
        <v>14045</v>
      </c>
      <c r="S376" s="1" t="s">
        <v>374</v>
      </c>
      <c r="T376" s="1"/>
      <c r="U376" s="1"/>
      <c r="V376" s="1" t="s">
        <v>14059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19145</v>
      </c>
      <c r="F377" s="1" t="s">
        <v>19253</v>
      </c>
      <c r="G377" s="1" t="s">
        <v>19360</v>
      </c>
      <c r="H377" s="1" t="s">
        <v>19470</v>
      </c>
      <c r="I377" s="1" t="s">
        <v>10111</v>
      </c>
      <c r="J377" s="1"/>
      <c r="K377" s="1" t="s">
        <v>19514</v>
      </c>
      <c r="L377" s="1" t="s">
        <v>375</v>
      </c>
      <c r="M377" s="1" t="s">
        <v>11601</v>
      </c>
      <c r="N377" s="1" t="s">
        <v>12897</v>
      </c>
      <c r="O377" s="1" t="s">
        <v>375</v>
      </c>
      <c r="P377" s="1" t="s">
        <v>19526</v>
      </c>
      <c r="Q377" s="1" t="s">
        <v>19526</v>
      </c>
      <c r="R377" s="1" t="s">
        <v>14045</v>
      </c>
      <c r="S377" s="1" t="s">
        <v>375</v>
      </c>
      <c r="T377" s="1"/>
      <c r="U377" s="1" t="s">
        <v>20622</v>
      </c>
      <c r="V377" s="1" t="s">
        <v>14059</v>
      </c>
      <c r="W377" s="1" t="s">
        <v>375</v>
      </c>
      <c r="X377" s="1" t="s">
        <v>20638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5408</v>
      </c>
      <c r="G378" s="1" t="s">
        <v>6972</v>
      </c>
      <c r="H378" s="1" t="s">
        <v>8512</v>
      </c>
      <c r="I378" s="1" t="s">
        <v>10112</v>
      </c>
      <c r="J378" s="1"/>
      <c r="K378" s="1" t="s">
        <v>19514</v>
      </c>
      <c r="L378" s="1" t="s">
        <v>376</v>
      </c>
      <c r="M378" s="1" t="s">
        <v>11602</v>
      </c>
      <c r="N378" s="1" t="s">
        <v>12897</v>
      </c>
      <c r="O378" s="1" t="s">
        <v>376</v>
      </c>
      <c r="P378" s="1" t="s">
        <v>19526</v>
      </c>
      <c r="Q378" s="1" t="s">
        <v>19526</v>
      </c>
      <c r="R378" s="1" t="s">
        <v>14045</v>
      </c>
      <c r="S378" s="1" t="s">
        <v>376</v>
      </c>
      <c r="T378" s="1"/>
      <c r="U378" s="1"/>
      <c r="V378" s="1" t="s">
        <v>14059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5409</v>
      </c>
      <c r="G379" s="1" t="s">
        <v>6973</v>
      </c>
      <c r="H379" s="1" t="s">
        <v>8513</v>
      </c>
      <c r="I379" s="1" t="s">
        <v>10113</v>
      </c>
      <c r="J379" s="1"/>
      <c r="K379" s="1" t="s">
        <v>19514</v>
      </c>
      <c r="L379" s="1" t="s">
        <v>377</v>
      </c>
      <c r="M379" s="1" t="s">
        <v>11603</v>
      </c>
      <c r="N379" s="1" t="s">
        <v>12897</v>
      </c>
      <c r="O379" s="1" t="s">
        <v>377</v>
      </c>
      <c r="P379" s="1" t="s">
        <v>19526</v>
      </c>
      <c r="Q379" s="1" t="s">
        <v>19526</v>
      </c>
      <c r="R379" s="1" t="s">
        <v>14045</v>
      </c>
      <c r="S379" s="1" t="s">
        <v>377</v>
      </c>
      <c r="T379" s="1"/>
      <c r="U379" s="1"/>
      <c r="V379" s="1" t="s">
        <v>14059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17943</v>
      </c>
      <c r="F380" s="1" t="s">
        <v>18076</v>
      </c>
      <c r="G380" s="1" t="s">
        <v>18207</v>
      </c>
      <c r="H380" s="1" t="s">
        <v>18334</v>
      </c>
      <c r="I380" s="1" t="s">
        <v>10114</v>
      </c>
      <c r="J380" s="1"/>
      <c r="K380" s="1" t="s">
        <v>19514</v>
      </c>
      <c r="L380" s="1" t="s">
        <v>378</v>
      </c>
      <c r="M380" s="1" t="s">
        <v>11604</v>
      </c>
      <c r="N380" s="1" t="s">
        <v>12897</v>
      </c>
      <c r="O380" s="1" t="s">
        <v>378</v>
      </c>
      <c r="P380" s="1" t="s">
        <v>19526</v>
      </c>
      <c r="Q380" s="1" t="s">
        <v>19526</v>
      </c>
      <c r="R380" s="1" t="s">
        <v>14045</v>
      </c>
      <c r="S380" s="1" t="s">
        <v>378</v>
      </c>
      <c r="T380" s="1"/>
      <c r="U380" s="1"/>
      <c r="V380" s="1" t="s">
        <v>14059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14265</v>
      </c>
      <c r="F381" s="1" t="s">
        <v>14759</v>
      </c>
      <c r="G381" s="1" t="s">
        <v>15239</v>
      </c>
      <c r="H381" s="1" t="s">
        <v>15710</v>
      </c>
      <c r="I381" s="1" t="s">
        <v>10115</v>
      </c>
      <c r="J381" s="1"/>
      <c r="K381" s="1" t="s">
        <v>19514</v>
      </c>
      <c r="L381" s="1" t="s">
        <v>379</v>
      </c>
      <c r="M381" s="1" t="s">
        <v>11605</v>
      </c>
      <c r="N381" s="1" t="s">
        <v>12897</v>
      </c>
      <c r="O381" s="1" t="s">
        <v>379</v>
      </c>
      <c r="P381" s="1" t="s">
        <v>19526</v>
      </c>
      <c r="Q381" s="1" t="s">
        <v>19526</v>
      </c>
      <c r="R381" s="1" t="s">
        <v>14045</v>
      </c>
      <c r="S381" s="1" t="s">
        <v>379</v>
      </c>
      <c r="T381" s="1"/>
      <c r="U381" s="1"/>
      <c r="V381" s="1" t="s">
        <v>14059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5412</v>
      </c>
      <c r="G382" s="1" t="s">
        <v>6976</v>
      </c>
      <c r="H382" s="1" t="s">
        <v>8516</v>
      </c>
      <c r="I382" s="1" t="s">
        <v>10116</v>
      </c>
      <c r="J382" s="1"/>
      <c r="K382" s="1" t="s">
        <v>19514</v>
      </c>
      <c r="L382" s="1" t="s">
        <v>380</v>
      </c>
      <c r="M382" s="1" t="s">
        <v>11606</v>
      </c>
      <c r="N382" s="1" t="s">
        <v>12897</v>
      </c>
      <c r="O382" s="1" t="s">
        <v>380</v>
      </c>
      <c r="P382" s="1" t="s">
        <v>19526</v>
      </c>
      <c r="Q382" s="1" t="s">
        <v>19526</v>
      </c>
      <c r="R382" s="1" t="s">
        <v>14045</v>
      </c>
      <c r="S382" s="1" t="s">
        <v>380</v>
      </c>
      <c r="T382" s="1"/>
      <c r="U382" s="1"/>
      <c r="V382" s="1" t="s">
        <v>14059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19146</v>
      </c>
      <c r="F383" s="1" t="s">
        <v>19254</v>
      </c>
      <c r="G383" s="1" t="s">
        <v>19361</v>
      </c>
      <c r="H383" s="1" t="s">
        <v>19471</v>
      </c>
      <c r="I383" s="1" t="s">
        <v>10117</v>
      </c>
      <c r="J383" s="1"/>
      <c r="K383" s="1" t="s">
        <v>19514</v>
      </c>
      <c r="L383" s="1" t="s">
        <v>381</v>
      </c>
      <c r="M383" s="1" t="s">
        <v>11607</v>
      </c>
      <c r="N383" s="1" t="s">
        <v>12897</v>
      </c>
      <c r="O383" s="1" t="s">
        <v>381</v>
      </c>
      <c r="P383" s="1" t="s">
        <v>19526</v>
      </c>
      <c r="Q383" s="1" t="s">
        <v>19526</v>
      </c>
      <c r="R383" s="1" t="s">
        <v>14045</v>
      </c>
      <c r="S383" s="1" t="s">
        <v>381</v>
      </c>
      <c r="T383" s="1"/>
      <c r="U383" s="1"/>
      <c r="V383" s="1" t="s">
        <v>14059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17945</v>
      </c>
      <c r="F384" s="1" t="s">
        <v>18078</v>
      </c>
      <c r="G384" s="1" t="s">
        <v>18209</v>
      </c>
      <c r="H384" s="1" t="s">
        <v>18336</v>
      </c>
      <c r="I384" s="1" t="s">
        <v>10118</v>
      </c>
      <c r="J384" s="1"/>
      <c r="K384" s="1" t="s">
        <v>19514</v>
      </c>
      <c r="L384" s="1" t="s">
        <v>382</v>
      </c>
      <c r="M384" s="1" t="s">
        <v>11608</v>
      </c>
      <c r="N384" s="1" t="s">
        <v>12897</v>
      </c>
      <c r="O384" s="1" t="s">
        <v>382</v>
      </c>
      <c r="P384" s="1" t="s">
        <v>19526</v>
      </c>
      <c r="Q384" s="1" t="s">
        <v>19526</v>
      </c>
      <c r="R384" s="1" t="s">
        <v>14045</v>
      </c>
      <c r="S384" s="1" t="s">
        <v>382</v>
      </c>
      <c r="T384" s="1"/>
      <c r="U384" s="1"/>
      <c r="V384" s="1" t="s">
        <v>14059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5415</v>
      </c>
      <c r="G385" s="1" t="s">
        <v>6979</v>
      </c>
      <c r="H385" s="1" t="s">
        <v>8519</v>
      </c>
      <c r="I385" s="1" t="s">
        <v>10119</v>
      </c>
      <c r="J385" s="1"/>
      <c r="K385" s="1" t="s">
        <v>19514</v>
      </c>
      <c r="L385" s="1" t="s">
        <v>383</v>
      </c>
      <c r="M385" s="1" t="s">
        <v>11609</v>
      </c>
      <c r="N385" s="1" t="s">
        <v>12897</v>
      </c>
      <c r="O385" s="1" t="s">
        <v>383</v>
      </c>
      <c r="P385" s="1" t="s">
        <v>19526</v>
      </c>
      <c r="Q385" s="1" t="s">
        <v>19526</v>
      </c>
      <c r="R385" s="1" t="s">
        <v>14045</v>
      </c>
      <c r="S385" s="1" t="s">
        <v>383</v>
      </c>
      <c r="T385" s="1"/>
      <c r="U385" s="1"/>
      <c r="V385" s="1" t="s">
        <v>14059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19147</v>
      </c>
      <c r="F386" s="1" t="s">
        <v>19255</v>
      </c>
      <c r="G386" s="1" t="s">
        <v>19362</v>
      </c>
      <c r="H386" s="1" t="s">
        <v>19472</v>
      </c>
      <c r="I386" s="1" t="s">
        <v>10120</v>
      </c>
      <c r="J386" s="1"/>
      <c r="K386" s="1" t="s">
        <v>19514</v>
      </c>
      <c r="L386" s="1" t="s">
        <v>384</v>
      </c>
      <c r="M386" s="1" t="s">
        <v>11610</v>
      </c>
      <c r="N386" s="1" t="s">
        <v>12897</v>
      </c>
      <c r="O386" s="1" t="s">
        <v>384</v>
      </c>
      <c r="P386" s="1" t="s">
        <v>19526</v>
      </c>
      <c r="Q386" s="1" t="s">
        <v>19526</v>
      </c>
      <c r="R386" s="1" t="s">
        <v>14045</v>
      </c>
      <c r="S386" s="1" t="s">
        <v>384</v>
      </c>
      <c r="T386" s="1"/>
      <c r="U386" s="1"/>
      <c r="V386" s="1" t="s">
        <v>14059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5417</v>
      </c>
      <c r="G387" s="1" t="s">
        <v>6981</v>
      </c>
      <c r="H387" s="1" t="s">
        <v>8521</v>
      </c>
      <c r="I387" s="1" t="s">
        <v>10121</v>
      </c>
      <c r="J387" s="1"/>
      <c r="K387" s="1" t="s">
        <v>19514</v>
      </c>
      <c r="L387" s="1" t="s">
        <v>385</v>
      </c>
      <c r="M387" s="1" t="s">
        <v>11611</v>
      </c>
      <c r="N387" s="1" t="s">
        <v>12897</v>
      </c>
      <c r="O387" s="1" t="s">
        <v>385</v>
      </c>
      <c r="P387" s="1" t="s">
        <v>19526</v>
      </c>
      <c r="Q387" s="1" t="s">
        <v>19526</v>
      </c>
      <c r="R387" s="1" t="s">
        <v>14045</v>
      </c>
      <c r="S387" s="1" t="s">
        <v>385</v>
      </c>
      <c r="T387" s="1"/>
      <c r="U387" s="1"/>
      <c r="V387" s="1" t="s">
        <v>14059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6982</v>
      </c>
      <c r="H388" s="1" t="s">
        <v>8522</v>
      </c>
      <c r="I388" s="1" t="s">
        <v>10122</v>
      </c>
      <c r="J388" s="1"/>
      <c r="K388" s="1" t="s">
        <v>19514</v>
      </c>
      <c r="L388" s="1" t="s">
        <v>386</v>
      </c>
      <c r="M388" s="1" t="s">
        <v>11612</v>
      </c>
      <c r="N388" s="1" t="s">
        <v>12897</v>
      </c>
      <c r="O388" s="1" t="s">
        <v>386</v>
      </c>
      <c r="P388" s="1" t="s">
        <v>19526</v>
      </c>
      <c r="Q388" s="1" t="s">
        <v>19526</v>
      </c>
      <c r="R388" s="1" t="s">
        <v>14045</v>
      </c>
      <c r="S388" s="1" t="s">
        <v>386</v>
      </c>
      <c r="T388" s="1"/>
      <c r="U388" s="1"/>
      <c r="V388" s="1" t="s">
        <v>14059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19148</v>
      </c>
      <c r="F389" s="1" t="s">
        <v>19148</v>
      </c>
      <c r="G389" s="1" t="s">
        <v>19363</v>
      </c>
      <c r="H389" s="1" t="s">
        <v>19473</v>
      </c>
      <c r="I389" s="1" t="s">
        <v>10123</v>
      </c>
      <c r="J389" s="1"/>
      <c r="K389" s="1" t="s">
        <v>19514</v>
      </c>
      <c r="L389" s="1" t="s">
        <v>387</v>
      </c>
      <c r="M389" s="1" t="s">
        <v>11613</v>
      </c>
      <c r="N389" s="1" t="s">
        <v>12897</v>
      </c>
      <c r="O389" s="1" t="s">
        <v>387</v>
      </c>
      <c r="P389" s="1" t="s">
        <v>19526</v>
      </c>
      <c r="Q389" s="1" t="s">
        <v>19526</v>
      </c>
      <c r="R389" s="1" t="s">
        <v>14045</v>
      </c>
      <c r="S389" s="1" t="s">
        <v>387</v>
      </c>
      <c r="T389" s="1"/>
      <c r="U389" s="1"/>
      <c r="V389" s="1" t="s">
        <v>14059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14266</v>
      </c>
      <c r="F390" s="1" t="s">
        <v>14760</v>
      </c>
      <c r="G390" s="1" t="s">
        <v>15240</v>
      </c>
      <c r="H390" s="1" t="s">
        <v>15711</v>
      </c>
      <c r="I390" s="1" t="s">
        <v>10124</v>
      </c>
      <c r="J390" s="1"/>
      <c r="K390" s="1" t="s">
        <v>19514</v>
      </c>
      <c r="L390" s="1" t="s">
        <v>388</v>
      </c>
      <c r="M390" s="1" t="s">
        <v>11614</v>
      </c>
      <c r="N390" s="1" t="s">
        <v>12897</v>
      </c>
      <c r="O390" s="1" t="s">
        <v>388</v>
      </c>
      <c r="P390" s="1" t="s">
        <v>19526</v>
      </c>
      <c r="Q390" s="1" t="s">
        <v>19526</v>
      </c>
      <c r="R390" s="1" t="s">
        <v>14045</v>
      </c>
      <c r="S390" s="1" t="s">
        <v>388</v>
      </c>
      <c r="T390" s="1"/>
      <c r="U390" s="1"/>
      <c r="V390" s="1" t="s">
        <v>14059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14267</v>
      </c>
      <c r="F391" s="1" t="s">
        <v>14761</v>
      </c>
      <c r="G391" s="1" t="s">
        <v>14267</v>
      </c>
      <c r="H391" s="1" t="s">
        <v>15712</v>
      </c>
      <c r="I391" s="1" t="s">
        <v>10125</v>
      </c>
      <c r="J391" s="1"/>
      <c r="K391" s="1" t="s">
        <v>19514</v>
      </c>
      <c r="L391" s="1" t="s">
        <v>389</v>
      </c>
      <c r="M391" s="1" t="s">
        <v>11615</v>
      </c>
      <c r="N391" s="1" t="s">
        <v>12897</v>
      </c>
      <c r="O391" s="1" t="s">
        <v>389</v>
      </c>
      <c r="P391" s="1" t="s">
        <v>19526</v>
      </c>
      <c r="Q391" s="1" t="s">
        <v>19526</v>
      </c>
      <c r="R391" s="1" t="s">
        <v>14045</v>
      </c>
      <c r="S391" s="1" t="s">
        <v>389</v>
      </c>
      <c r="T391" s="1"/>
      <c r="U391" s="1"/>
      <c r="V391" s="1" t="s">
        <v>14059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5420</v>
      </c>
      <c r="G392" s="1" t="s">
        <v>6985</v>
      </c>
      <c r="H392" s="1" t="s">
        <v>8526</v>
      </c>
      <c r="I392" s="1" t="s">
        <v>10126</v>
      </c>
      <c r="J392" s="1"/>
      <c r="K392" s="1" t="s">
        <v>19514</v>
      </c>
      <c r="L392" s="1" t="s">
        <v>390</v>
      </c>
      <c r="M392" s="1" t="s">
        <v>11616</v>
      </c>
      <c r="N392" s="1" t="s">
        <v>12897</v>
      </c>
      <c r="O392" s="1" t="s">
        <v>390</v>
      </c>
      <c r="P392" s="1" t="s">
        <v>19526</v>
      </c>
      <c r="Q392" s="1" t="s">
        <v>19526</v>
      </c>
      <c r="R392" s="1" t="s">
        <v>14045</v>
      </c>
      <c r="S392" s="1" t="s">
        <v>390</v>
      </c>
      <c r="T392" s="1"/>
      <c r="U392" s="1"/>
      <c r="V392" s="1" t="s">
        <v>14059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5421</v>
      </c>
      <c r="G393" s="1" t="s">
        <v>6986</v>
      </c>
      <c r="H393" s="1" t="s">
        <v>8527</v>
      </c>
      <c r="I393" s="1" t="s">
        <v>10127</v>
      </c>
      <c r="J393" s="1"/>
      <c r="K393" s="1" t="s">
        <v>19514</v>
      </c>
      <c r="L393" s="1" t="s">
        <v>391</v>
      </c>
      <c r="M393" s="1" t="s">
        <v>11617</v>
      </c>
      <c r="N393" s="1" t="s">
        <v>12897</v>
      </c>
      <c r="O393" s="1" t="s">
        <v>391</v>
      </c>
      <c r="P393" s="1" t="s">
        <v>19526</v>
      </c>
      <c r="Q393" s="1" t="s">
        <v>19526</v>
      </c>
      <c r="R393" s="1" t="s">
        <v>14045</v>
      </c>
      <c r="S393" s="1" t="s">
        <v>391</v>
      </c>
      <c r="T393" s="1"/>
      <c r="U393" s="1"/>
      <c r="V393" s="1" t="s">
        <v>14059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19149</v>
      </c>
      <c r="F394" s="1" t="s">
        <v>19256</v>
      </c>
      <c r="G394" s="1" t="s">
        <v>19364</v>
      </c>
      <c r="H394" s="1" t="s">
        <v>19474</v>
      </c>
      <c r="I394" s="1" t="s">
        <v>9987</v>
      </c>
      <c r="J394" s="1"/>
      <c r="K394" s="1" t="s">
        <v>19514</v>
      </c>
      <c r="L394" s="1" t="s">
        <v>392</v>
      </c>
      <c r="M394" s="1" t="s">
        <v>11618</v>
      </c>
      <c r="N394" s="1" t="s">
        <v>12897</v>
      </c>
      <c r="O394" s="1" t="s">
        <v>392</v>
      </c>
      <c r="P394" s="1" t="s">
        <v>19526</v>
      </c>
      <c r="Q394" s="1" t="s">
        <v>19526</v>
      </c>
      <c r="R394" s="1" t="s">
        <v>14045</v>
      </c>
      <c r="S394" s="1" t="s">
        <v>392</v>
      </c>
      <c r="T394" s="1"/>
      <c r="U394" s="1"/>
      <c r="V394" s="1" t="s">
        <v>14059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14269</v>
      </c>
      <c r="F395" s="1" t="s">
        <v>14763</v>
      </c>
      <c r="G395" s="1" t="s">
        <v>15242</v>
      </c>
      <c r="H395" s="1" t="s">
        <v>15714</v>
      </c>
      <c r="I395" s="1" t="s">
        <v>10128</v>
      </c>
      <c r="J395" s="1"/>
      <c r="K395" s="1" t="s">
        <v>19514</v>
      </c>
      <c r="L395" s="1" t="s">
        <v>393</v>
      </c>
      <c r="M395" s="1" t="s">
        <v>11619</v>
      </c>
      <c r="N395" s="1" t="s">
        <v>12897</v>
      </c>
      <c r="O395" s="1" t="s">
        <v>393</v>
      </c>
      <c r="P395" s="1" t="s">
        <v>19526</v>
      </c>
      <c r="Q395" s="1" t="s">
        <v>19526</v>
      </c>
      <c r="R395" s="1" t="s">
        <v>14045</v>
      </c>
      <c r="S395" s="1" t="s">
        <v>393</v>
      </c>
      <c r="T395" s="1"/>
      <c r="U395" s="1"/>
      <c r="V395" s="1" t="s">
        <v>14059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5424</v>
      </c>
      <c r="G396" s="1" t="s">
        <v>6989</v>
      </c>
      <c r="H396" s="1" t="s">
        <v>8530</v>
      </c>
      <c r="I396" s="1" t="s">
        <v>10129</v>
      </c>
      <c r="J396" s="1"/>
      <c r="K396" s="1" t="s">
        <v>19514</v>
      </c>
      <c r="L396" s="1" t="s">
        <v>394</v>
      </c>
      <c r="M396" s="1" t="s">
        <v>11620</v>
      </c>
      <c r="N396" s="1" t="s">
        <v>12897</v>
      </c>
      <c r="O396" s="1" t="s">
        <v>394</v>
      </c>
      <c r="P396" s="1" t="s">
        <v>19526</v>
      </c>
      <c r="Q396" s="1" t="s">
        <v>19526</v>
      </c>
      <c r="R396" s="1" t="s">
        <v>14045</v>
      </c>
      <c r="S396" s="1" t="s">
        <v>394</v>
      </c>
      <c r="T396" s="1"/>
      <c r="U396" s="1"/>
      <c r="V396" s="1" t="s">
        <v>14059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5425</v>
      </c>
      <c r="G397" s="1" t="s">
        <v>6990</v>
      </c>
      <c r="H397" s="1" t="s">
        <v>8531</v>
      </c>
      <c r="I397" s="1" t="s">
        <v>9771</v>
      </c>
      <c r="J397" s="1"/>
      <c r="K397" s="1" t="s">
        <v>19514</v>
      </c>
      <c r="L397" s="1" t="s">
        <v>395</v>
      </c>
      <c r="M397" s="1" t="s">
        <v>11621</v>
      </c>
      <c r="N397" s="1" t="s">
        <v>12897</v>
      </c>
      <c r="O397" s="1" t="s">
        <v>395</v>
      </c>
      <c r="P397" s="1" t="s">
        <v>19526</v>
      </c>
      <c r="Q397" s="1" t="s">
        <v>19526</v>
      </c>
      <c r="R397" s="1" t="s">
        <v>14045</v>
      </c>
      <c r="S397" s="1" t="s">
        <v>395</v>
      </c>
      <c r="T397" s="1"/>
      <c r="U397" s="1"/>
      <c r="V397" s="1" t="s">
        <v>14059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17946</v>
      </c>
      <c r="F398" s="1" t="s">
        <v>18079</v>
      </c>
      <c r="G398" s="1" t="s">
        <v>18210</v>
      </c>
      <c r="H398" s="1" t="s">
        <v>18337</v>
      </c>
      <c r="I398" s="1" t="s">
        <v>10130</v>
      </c>
      <c r="J398" s="1"/>
      <c r="K398" s="1" t="s">
        <v>19514</v>
      </c>
      <c r="L398" s="1" t="s">
        <v>396</v>
      </c>
      <c r="M398" s="1" t="s">
        <v>11622</v>
      </c>
      <c r="N398" s="1" t="s">
        <v>12897</v>
      </c>
      <c r="O398" s="1" t="s">
        <v>396</v>
      </c>
      <c r="P398" s="1" t="s">
        <v>19526</v>
      </c>
      <c r="Q398" s="1" t="s">
        <v>19526</v>
      </c>
      <c r="R398" s="1" t="s">
        <v>14045</v>
      </c>
      <c r="S398" s="1" t="s">
        <v>396</v>
      </c>
      <c r="T398" s="1"/>
      <c r="U398" s="1"/>
      <c r="V398" s="1" t="s">
        <v>14059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17947</v>
      </c>
      <c r="F399" s="1" t="s">
        <v>18080</v>
      </c>
      <c r="G399" s="1" t="s">
        <v>18211</v>
      </c>
      <c r="H399" s="1" t="s">
        <v>18338</v>
      </c>
      <c r="I399" s="1" t="s">
        <v>10131</v>
      </c>
      <c r="J399" s="1"/>
      <c r="K399" s="1" t="s">
        <v>19514</v>
      </c>
      <c r="L399" s="1" t="s">
        <v>397</v>
      </c>
      <c r="M399" s="1" t="s">
        <v>11623</v>
      </c>
      <c r="N399" s="1" t="s">
        <v>12897</v>
      </c>
      <c r="O399" s="1" t="s">
        <v>397</v>
      </c>
      <c r="P399" s="1" t="s">
        <v>19526</v>
      </c>
      <c r="Q399" s="1" t="s">
        <v>19526</v>
      </c>
      <c r="R399" s="1" t="s">
        <v>14045</v>
      </c>
      <c r="S399" s="1" t="s">
        <v>397</v>
      </c>
      <c r="T399" s="1"/>
      <c r="U399" s="1"/>
      <c r="V399" s="1" t="s">
        <v>14059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17948</v>
      </c>
      <c r="F400" s="1" t="s">
        <v>18081</v>
      </c>
      <c r="G400" s="1" t="s">
        <v>18212</v>
      </c>
      <c r="H400" s="1" t="s">
        <v>18339</v>
      </c>
      <c r="I400" s="1" t="s">
        <v>10132</v>
      </c>
      <c r="J400" s="1"/>
      <c r="K400" s="1" t="s">
        <v>19514</v>
      </c>
      <c r="L400" s="1" t="s">
        <v>398</v>
      </c>
      <c r="M400" s="1" t="s">
        <v>11624</v>
      </c>
      <c r="N400" s="1" t="s">
        <v>12897</v>
      </c>
      <c r="O400" s="1" t="s">
        <v>398</v>
      </c>
      <c r="P400" s="1" t="s">
        <v>19526</v>
      </c>
      <c r="Q400" s="1" t="s">
        <v>19526</v>
      </c>
      <c r="R400" s="1" t="s">
        <v>14045</v>
      </c>
      <c r="S400" s="1" t="s">
        <v>398</v>
      </c>
      <c r="T400" s="1"/>
      <c r="U400" s="1"/>
      <c r="V400" s="1" t="s">
        <v>14059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5429</v>
      </c>
      <c r="G401" s="1" t="s">
        <v>6994</v>
      </c>
      <c r="H401" s="1" t="s">
        <v>8535</v>
      </c>
      <c r="I401" s="1" t="s">
        <v>10133</v>
      </c>
      <c r="J401" s="1"/>
      <c r="K401" s="1" t="s">
        <v>19514</v>
      </c>
      <c r="L401" s="1" t="s">
        <v>399</v>
      </c>
      <c r="M401" s="1" t="s">
        <v>11625</v>
      </c>
      <c r="N401" s="1" t="s">
        <v>12897</v>
      </c>
      <c r="O401" s="1" t="s">
        <v>399</v>
      </c>
      <c r="P401" s="1" t="s">
        <v>19526</v>
      </c>
      <c r="Q401" s="1" t="s">
        <v>19526</v>
      </c>
      <c r="R401" s="1" t="s">
        <v>14045</v>
      </c>
      <c r="S401" s="1" t="s">
        <v>399</v>
      </c>
      <c r="T401" s="1"/>
      <c r="U401" s="1"/>
      <c r="V401" s="1" t="s">
        <v>14059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19150</v>
      </c>
      <c r="F402" s="1" t="s">
        <v>19257</v>
      </c>
      <c r="G402" s="1" t="s">
        <v>19365</v>
      </c>
      <c r="H402" s="1" t="s">
        <v>19475</v>
      </c>
      <c r="I402" s="1" t="s">
        <v>10134</v>
      </c>
      <c r="J402" s="1"/>
      <c r="K402" s="1" t="s">
        <v>19514</v>
      </c>
      <c r="L402" s="1" t="s">
        <v>400</v>
      </c>
      <c r="M402" s="1" t="s">
        <v>11626</v>
      </c>
      <c r="N402" s="1" t="s">
        <v>12897</v>
      </c>
      <c r="O402" s="1" t="s">
        <v>400</v>
      </c>
      <c r="P402" s="1" t="s">
        <v>19526</v>
      </c>
      <c r="Q402" s="1" t="s">
        <v>19526</v>
      </c>
      <c r="R402" s="1" t="s">
        <v>14045</v>
      </c>
      <c r="S402" s="1" t="s">
        <v>400</v>
      </c>
      <c r="T402" s="1"/>
      <c r="U402" s="1"/>
      <c r="V402" s="1" t="s">
        <v>14059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5431</v>
      </c>
      <c r="G403" s="1" t="s">
        <v>6996</v>
      </c>
      <c r="H403" s="1" t="s">
        <v>8537</v>
      </c>
      <c r="I403" s="1" t="s">
        <v>10135</v>
      </c>
      <c r="J403" s="1"/>
      <c r="K403" s="1" t="s">
        <v>19514</v>
      </c>
      <c r="L403" s="1" t="s">
        <v>401</v>
      </c>
      <c r="M403" s="1" t="s">
        <v>11627</v>
      </c>
      <c r="N403" s="1" t="s">
        <v>12897</v>
      </c>
      <c r="O403" s="1" t="s">
        <v>401</v>
      </c>
      <c r="P403" s="1" t="s">
        <v>19526</v>
      </c>
      <c r="Q403" s="1" t="s">
        <v>19526</v>
      </c>
      <c r="R403" s="1" t="s">
        <v>14045</v>
      </c>
      <c r="S403" s="1" t="s">
        <v>401</v>
      </c>
      <c r="T403" s="1"/>
      <c r="U403" s="1"/>
      <c r="V403" s="1" t="s">
        <v>14059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17949</v>
      </c>
      <c r="F404" s="1" t="s">
        <v>18082</v>
      </c>
      <c r="G404" s="1" t="s">
        <v>18213</v>
      </c>
      <c r="H404" s="1" t="s">
        <v>18340</v>
      </c>
      <c r="I404" s="1" t="s">
        <v>10136</v>
      </c>
      <c r="J404" s="1"/>
      <c r="K404" s="1" t="s">
        <v>19514</v>
      </c>
      <c r="L404" s="1" t="s">
        <v>402</v>
      </c>
      <c r="M404" s="1" t="s">
        <v>11628</v>
      </c>
      <c r="N404" s="1" t="s">
        <v>12897</v>
      </c>
      <c r="O404" s="1" t="s">
        <v>402</v>
      </c>
      <c r="P404" s="1" t="s">
        <v>19526</v>
      </c>
      <c r="Q404" s="1" t="s">
        <v>19526</v>
      </c>
      <c r="R404" s="1" t="s">
        <v>14045</v>
      </c>
      <c r="S404" s="1" t="s">
        <v>402</v>
      </c>
      <c r="T404" s="1"/>
      <c r="U404" s="1"/>
      <c r="V404" s="1" t="s">
        <v>14059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17950</v>
      </c>
      <c r="F405" s="1" t="s">
        <v>17950</v>
      </c>
      <c r="G405" s="1" t="s">
        <v>18214</v>
      </c>
      <c r="H405" s="1" t="s">
        <v>18341</v>
      </c>
      <c r="I405" s="1" t="s">
        <v>10137</v>
      </c>
      <c r="J405" s="1"/>
      <c r="K405" s="1" t="s">
        <v>19514</v>
      </c>
      <c r="L405" s="1" t="s">
        <v>403</v>
      </c>
      <c r="M405" s="1" t="s">
        <v>11629</v>
      </c>
      <c r="N405" s="1" t="s">
        <v>12897</v>
      </c>
      <c r="O405" s="1" t="s">
        <v>403</v>
      </c>
      <c r="P405" s="1" t="s">
        <v>19526</v>
      </c>
      <c r="Q405" s="1" t="s">
        <v>19526</v>
      </c>
      <c r="R405" s="1" t="s">
        <v>14045</v>
      </c>
      <c r="S405" s="1" t="s">
        <v>403</v>
      </c>
      <c r="T405" s="1"/>
      <c r="U405" s="1"/>
      <c r="V405" s="1" t="s">
        <v>14059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14272</v>
      </c>
      <c r="F406" s="1" t="s">
        <v>14765</v>
      </c>
      <c r="G406" s="1" t="s">
        <v>15245</v>
      </c>
      <c r="H406" s="1" t="s">
        <v>15717</v>
      </c>
      <c r="I406" s="1" t="s">
        <v>10138</v>
      </c>
      <c r="J406" s="1"/>
      <c r="K406" s="1" t="s">
        <v>19514</v>
      </c>
      <c r="L406" s="1" t="s">
        <v>404</v>
      </c>
      <c r="M406" s="1" t="s">
        <v>11630</v>
      </c>
      <c r="N406" s="1" t="s">
        <v>12897</v>
      </c>
      <c r="O406" s="1" t="s">
        <v>404</v>
      </c>
      <c r="P406" s="1" t="s">
        <v>19526</v>
      </c>
      <c r="Q406" s="1" t="s">
        <v>19526</v>
      </c>
      <c r="R406" s="1" t="s">
        <v>14045</v>
      </c>
      <c r="S406" s="1" t="s">
        <v>404</v>
      </c>
      <c r="T406" s="1"/>
      <c r="U406" s="1"/>
      <c r="V406" s="1" t="s">
        <v>14059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5434</v>
      </c>
      <c r="G407" s="1" t="s">
        <v>7000</v>
      </c>
      <c r="H407" s="1" t="s">
        <v>8541</v>
      </c>
      <c r="I407" s="1" t="s">
        <v>10139</v>
      </c>
      <c r="J407" s="1"/>
      <c r="K407" s="1" t="s">
        <v>19514</v>
      </c>
      <c r="L407" s="1" t="s">
        <v>405</v>
      </c>
      <c r="M407" s="1" t="s">
        <v>11631</v>
      </c>
      <c r="N407" s="1" t="s">
        <v>12897</v>
      </c>
      <c r="O407" s="1" t="s">
        <v>405</v>
      </c>
      <c r="P407" s="1" t="s">
        <v>19526</v>
      </c>
      <c r="Q407" s="1" t="s">
        <v>19526</v>
      </c>
      <c r="R407" s="1" t="s">
        <v>14045</v>
      </c>
      <c r="S407" s="1" t="s">
        <v>405</v>
      </c>
      <c r="T407" s="1"/>
      <c r="U407" s="1"/>
      <c r="V407" s="1" t="s">
        <v>14059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19151</v>
      </c>
      <c r="F408" s="1" t="s">
        <v>19258</v>
      </c>
      <c r="G408" s="1" t="s">
        <v>19366</v>
      </c>
      <c r="H408" s="1" t="s">
        <v>19476</v>
      </c>
      <c r="I408" s="1" t="s">
        <v>10140</v>
      </c>
      <c r="J408" s="1"/>
      <c r="K408" s="1" t="s">
        <v>19514</v>
      </c>
      <c r="L408" s="1" t="s">
        <v>406</v>
      </c>
      <c r="M408" s="1" t="s">
        <v>11632</v>
      </c>
      <c r="N408" s="1" t="s">
        <v>12897</v>
      </c>
      <c r="O408" s="1" t="s">
        <v>406</v>
      </c>
      <c r="P408" s="1" t="s">
        <v>19526</v>
      </c>
      <c r="Q408" s="1" t="s">
        <v>19526</v>
      </c>
      <c r="R408" s="1" t="s">
        <v>14045</v>
      </c>
      <c r="S408" s="1" t="s">
        <v>406</v>
      </c>
      <c r="T408" s="1"/>
      <c r="U408" s="1"/>
      <c r="V408" s="1" t="s">
        <v>14059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14275</v>
      </c>
      <c r="F409" s="1" t="s">
        <v>14768</v>
      </c>
      <c r="G409" s="1" t="s">
        <v>15248</v>
      </c>
      <c r="H409" s="1" t="s">
        <v>15720</v>
      </c>
      <c r="I409" s="1" t="s">
        <v>10141</v>
      </c>
      <c r="J409" s="1"/>
      <c r="K409" s="1" t="s">
        <v>19514</v>
      </c>
      <c r="L409" s="1" t="s">
        <v>407</v>
      </c>
      <c r="M409" s="1" t="s">
        <v>11633</v>
      </c>
      <c r="N409" s="1" t="s">
        <v>12897</v>
      </c>
      <c r="O409" s="1" t="s">
        <v>407</v>
      </c>
      <c r="P409" s="1" t="s">
        <v>19526</v>
      </c>
      <c r="Q409" s="1" t="s">
        <v>19526</v>
      </c>
      <c r="R409" s="1" t="s">
        <v>14045</v>
      </c>
      <c r="S409" s="1" t="s">
        <v>407</v>
      </c>
      <c r="T409" s="1"/>
      <c r="U409" s="1"/>
      <c r="V409" s="1" t="s">
        <v>14059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17951</v>
      </c>
      <c r="F410" s="1" t="s">
        <v>18083</v>
      </c>
      <c r="G410" s="1" t="s">
        <v>18215</v>
      </c>
      <c r="H410" s="1" t="s">
        <v>18342</v>
      </c>
      <c r="I410" s="1" t="s">
        <v>10142</v>
      </c>
      <c r="J410" s="1"/>
      <c r="K410" s="1" t="s">
        <v>19514</v>
      </c>
      <c r="L410" s="1" t="s">
        <v>408</v>
      </c>
      <c r="M410" s="1" t="s">
        <v>11634</v>
      </c>
      <c r="N410" s="1" t="s">
        <v>12897</v>
      </c>
      <c r="O410" s="1" t="s">
        <v>408</v>
      </c>
      <c r="P410" s="1" t="s">
        <v>19526</v>
      </c>
      <c r="Q410" s="1" t="s">
        <v>19526</v>
      </c>
      <c r="R410" s="1" t="s">
        <v>14045</v>
      </c>
      <c r="S410" s="1" t="s">
        <v>408</v>
      </c>
      <c r="T410" s="1"/>
      <c r="U410" s="1"/>
      <c r="V410" s="1" t="s">
        <v>14059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17952</v>
      </c>
      <c r="F411" s="1" t="s">
        <v>18084</v>
      </c>
      <c r="G411" s="1" t="s">
        <v>18216</v>
      </c>
      <c r="H411" s="1" t="s">
        <v>18343</v>
      </c>
      <c r="I411" s="1" t="s">
        <v>9817</v>
      </c>
      <c r="J411" s="1"/>
      <c r="K411" s="1" t="s">
        <v>19514</v>
      </c>
      <c r="L411" s="1" t="s">
        <v>409</v>
      </c>
      <c r="M411" s="1" t="s">
        <v>11635</v>
      </c>
      <c r="N411" s="1" t="s">
        <v>12897</v>
      </c>
      <c r="O411" s="1" t="s">
        <v>409</v>
      </c>
      <c r="P411" s="1" t="s">
        <v>19526</v>
      </c>
      <c r="Q411" s="1" t="s">
        <v>19526</v>
      </c>
      <c r="R411" s="1" t="s">
        <v>14045</v>
      </c>
      <c r="S411" s="1" t="s">
        <v>409</v>
      </c>
      <c r="T411" s="1"/>
      <c r="U411" s="1"/>
      <c r="V411" s="1" t="s">
        <v>14059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19152</v>
      </c>
      <c r="F412" s="1" t="s">
        <v>19259</v>
      </c>
      <c r="G412" s="1" t="s">
        <v>19367</v>
      </c>
      <c r="H412" s="1" t="s">
        <v>19477</v>
      </c>
      <c r="I412" s="1" t="s">
        <v>10143</v>
      </c>
      <c r="J412" s="1"/>
      <c r="K412" s="1" t="s">
        <v>19514</v>
      </c>
      <c r="L412" s="1" t="s">
        <v>410</v>
      </c>
      <c r="M412" s="1" t="s">
        <v>11636</v>
      </c>
      <c r="N412" s="1" t="s">
        <v>12897</v>
      </c>
      <c r="O412" s="1" t="s">
        <v>410</v>
      </c>
      <c r="P412" s="1" t="s">
        <v>19526</v>
      </c>
      <c r="Q412" s="1" t="s">
        <v>19526</v>
      </c>
      <c r="R412" s="1" t="s">
        <v>14045</v>
      </c>
      <c r="S412" s="1" t="s">
        <v>410</v>
      </c>
      <c r="T412" s="1"/>
      <c r="U412" s="1"/>
      <c r="V412" s="1" t="s">
        <v>14059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5440</v>
      </c>
      <c r="G413" s="1" t="s">
        <v>7006</v>
      </c>
      <c r="H413" s="1" t="s">
        <v>8547</v>
      </c>
      <c r="I413" s="1" t="s">
        <v>10144</v>
      </c>
      <c r="J413" s="1"/>
      <c r="K413" s="1" t="s">
        <v>19514</v>
      </c>
      <c r="L413" s="1" t="s">
        <v>411</v>
      </c>
      <c r="M413" s="1" t="s">
        <v>11637</v>
      </c>
      <c r="N413" s="1" t="s">
        <v>12897</v>
      </c>
      <c r="O413" s="1" t="s">
        <v>411</v>
      </c>
      <c r="P413" s="1" t="s">
        <v>19526</v>
      </c>
      <c r="Q413" s="1" t="s">
        <v>19526</v>
      </c>
      <c r="R413" s="1" t="s">
        <v>14045</v>
      </c>
      <c r="S413" s="1" t="s">
        <v>411</v>
      </c>
      <c r="T413" s="1"/>
      <c r="U413" s="1"/>
      <c r="V413" s="1" t="s">
        <v>14059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14277</v>
      </c>
      <c r="F414" s="1" t="s">
        <v>14770</v>
      </c>
      <c r="G414" s="1" t="s">
        <v>15250</v>
      </c>
      <c r="H414" s="1" t="s">
        <v>15722</v>
      </c>
      <c r="I414" s="1" t="s">
        <v>10145</v>
      </c>
      <c r="J414" s="1"/>
      <c r="K414" s="1" t="s">
        <v>19514</v>
      </c>
      <c r="L414" s="1" t="s">
        <v>412</v>
      </c>
      <c r="M414" s="1" t="s">
        <v>11638</v>
      </c>
      <c r="N414" s="1" t="s">
        <v>12897</v>
      </c>
      <c r="O414" s="1" t="s">
        <v>412</v>
      </c>
      <c r="P414" s="1" t="s">
        <v>19526</v>
      </c>
      <c r="Q414" s="1" t="s">
        <v>19526</v>
      </c>
      <c r="R414" s="1" t="s">
        <v>14045</v>
      </c>
      <c r="S414" s="1" t="s">
        <v>412</v>
      </c>
      <c r="T414" s="1"/>
      <c r="U414" s="1"/>
      <c r="V414" s="1" t="s">
        <v>14059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19153</v>
      </c>
      <c r="F415" s="1" t="s">
        <v>19260</v>
      </c>
      <c r="G415" s="1" t="s">
        <v>19368</v>
      </c>
      <c r="H415" s="1" t="s">
        <v>19478</v>
      </c>
      <c r="I415" s="1" t="s">
        <v>10146</v>
      </c>
      <c r="J415" s="1"/>
      <c r="K415" s="1" t="s">
        <v>19514</v>
      </c>
      <c r="L415" s="1" t="s">
        <v>413</v>
      </c>
      <c r="M415" s="1" t="s">
        <v>11639</v>
      </c>
      <c r="N415" s="1" t="s">
        <v>12897</v>
      </c>
      <c r="O415" s="1" t="s">
        <v>413</v>
      </c>
      <c r="P415" s="1" t="s">
        <v>19526</v>
      </c>
      <c r="Q415" s="1" t="s">
        <v>19526</v>
      </c>
      <c r="R415" s="1" t="s">
        <v>14045</v>
      </c>
      <c r="S415" s="1" t="s">
        <v>413</v>
      </c>
      <c r="T415" s="1"/>
      <c r="U415" s="1"/>
      <c r="V415" s="1" t="s">
        <v>14059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5443</v>
      </c>
      <c r="G416" s="1" t="s">
        <v>7009</v>
      </c>
      <c r="H416" s="1" t="s">
        <v>8550</v>
      </c>
      <c r="I416" s="1" t="s">
        <v>10147</v>
      </c>
      <c r="J416" s="1"/>
      <c r="K416" s="1" t="s">
        <v>19514</v>
      </c>
      <c r="L416" s="1" t="s">
        <v>414</v>
      </c>
      <c r="M416" s="1" t="s">
        <v>11640</v>
      </c>
      <c r="N416" s="1" t="s">
        <v>12897</v>
      </c>
      <c r="O416" s="1" t="s">
        <v>414</v>
      </c>
      <c r="P416" s="1" t="s">
        <v>19526</v>
      </c>
      <c r="Q416" s="1" t="s">
        <v>19526</v>
      </c>
      <c r="R416" s="1" t="s">
        <v>14045</v>
      </c>
      <c r="S416" s="1" t="s">
        <v>414</v>
      </c>
      <c r="T416" s="1"/>
      <c r="U416" s="1"/>
      <c r="V416" s="1" t="s">
        <v>14059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5444</v>
      </c>
      <c r="G417" s="1" t="s">
        <v>7010</v>
      </c>
      <c r="H417" s="1" t="s">
        <v>8551</v>
      </c>
      <c r="I417" s="1" t="s">
        <v>10148</v>
      </c>
      <c r="J417" s="1"/>
      <c r="K417" s="1" t="s">
        <v>19514</v>
      </c>
      <c r="L417" s="1" t="s">
        <v>415</v>
      </c>
      <c r="M417" s="1" t="s">
        <v>11641</v>
      </c>
      <c r="N417" s="1" t="s">
        <v>12897</v>
      </c>
      <c r="O417" s="1" t="s">
        <v>415</v>
      </c>
      <c r="P417" s="1" t="s">
        <v>19526</v>
      </c>
      <c r="Q417" s="1" t="s">
        <v>19526</v>
      </c>
      <c r="R417" s="1" t="s">
        <v>14045</v>
      </c>
      <c r="S417" s="1" t="s">
        <v>415</v>
      </c>
      <c r="T417" s="1"/>
      <c r="U417" s="1"/>
      <c r="V417" s="1" t="s">
        <v>14059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17956</v>
      </c>
      <c r="F418" s="1" t="s">
        <v>18088</v>
      </c>
      <c r="G418" s="1" t="s">
        <v>18220</v>
      </c>
      <c r="H418" s="1" t="s">
        <v>18347</v>
      </c>
      <c r="I418" s="1" t="s">
        <v>10149</v>
      </c>
      <c r="J418" s="1"/>
      <c r="K418" s="1" t="s">
        <v>19514</v>
      </c>
      <c r="L418" s="1" t="s">
        <v>416</v>
      </c>
      <c r="M418" s="1" t="s">
        <v>11642</v>
      </c>
      <c r="N418" s="1" t="s">
        <v>12897</v>
      </c>
      <c r="O418" s="1" t="s">
        <v>416</v>
      </c>
      <c r="P418" s="1" t="s">
        <v>19526</v>
      </c>
      <c r="Q418" s="1" t="s">
        <v>19526</v>
      </c>
      <c r="R418" s="1" t="s">
        <v>14045</v>
      </c>
      <c r="S418" s="1" t="s">
        <v>416</v>
      </c>
      <c r="T418" s="1"/>
      <c r="U418" s="1"/>
      <c r="V418" s="1" t="s">
        <v>14059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5446</v>
      </c>
      <c r="G419" s="1" t="s">
        <v>7012</v>
      </c>
      <c r="H419" s="1" t="s">
        <v>8553</v>
      </c>
      <c r="I419" s="1" t="s">
        <v>10150</v>
      </c>
      <c r="J419" s="1"/>
      <c r="K419" s="1" t="s">
        <v>19514</v>
      </c>
      <c r="L419" s="1" t="s">
        <v>417</v>
      </c>
      <c r="M419" s="1" t="s">
        <v>11643</v>
      </c>
      <c r="N419" s="1" t="s">
        <v>12897</v>
      </c>
      <c r="O419" s="1" t="s">
        <v>417</v>
      </c>
      <c r="P419" s="1" t="s">
        <v>19526</v>
      </c>
      <c r="Q419" s="1" t="s">
        <v>19526</v>
      </c>
      <c r="R419" s="1" t="s">
        <v>14045</v>
      </c>
      <c r="S419" s="1" t="s">
        <v>417</v>
      </c>
      <c r="T419" s="1"/>
      <c r="U419" s="1"/>
      <c r="V419" s="1" t="s">
        <v>14059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17957</v>
      </c>
      <c r="F420" s="1" t="s">
        <v>18089</v>
      </c>
      <c r="G420" s="1" t="s">
        <v>17957</v>
      </c>
      <c r="H420" s="1" t="s">
        <v>18348</v>
      </c>
      <c r="I420" s="1" t="s">
        <v>10151</v>
      </c>
      <c r="J420" s="1"/>
      <c r="K420" s="1" t="s">
        <v>19514</v>
      </c>
      <c r="L420" s="1" t="s">
        <v>418</v>
      </c>
      <c r="M420" s="1" t="s">
        <v>11644</v>
      </c>
      <c r="N420" s="1" t="s">
        <v>12897</v>
      </c>
      <c r="O420" s="1" t="s">
        <v>418</v>
      </c>
      <c r="P420" s="1" t="s">
        <v>19526</v>
      </c>
      <c r="Q420" s="1" t="s">
        <v>19526</v>
      </c>
      <c r="R420" s="1" t="s">
        <v>14045</v>
      </c>
      <c r="S420" s="1" t="s">
        <v>418</v>
      </c>
      <c r="T420" s="1"/>
      <c r="U420" s="1"/>
      <c r="V420" s="1" t="s">
        <v>14059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5448</v>
      </c>
      <c r="G421" s="1" t="s">
        <v>7013</v>
      </c>
      <c r="H421" s="1" t="s">
        <v>8555</v>
      </c>
      <c r="I421" s="1" t="s">
        <v>10152</v>
      </c>
      <c r="J421" s="1"/>
      <c r="K421" s="1" t="s">
        <v>19514</v>
      </c>
      <c r="L421" s="1" t="s">
        <v>419</v>
      </c>
      <c r="M421" s="1" t="s">
        <v>11645</v>
      </c>
      <c r="N421" s="1" t="s">
        <v>12897</v>
      </c>
      <c r="O421" s="1" t="s">
        <v>419</v>
      </c>
      <c r="P421" s="1" t="s">
        <v>19526</v>
      </c>
      <c r="Q421" s="1" t="s">
        <v>19526</v>
      </c>
      <c r="R421" s="1" t="s">
        <v>14045</v>
      </c>
      <c r="S421" s="1" t="s">
        <v>419</v>
      </c>
      <c r="T421" s="1"/>
      <c r="U421" s="1"/>
      <c r="V421" s="1" t="s">
        <v>14059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5449</v>
      </c>
      <c r="G422" s="1" t="s">
        <v>7014</v>
      </c>
      <c r="H422" s="1" t="s">
        <v>8556</v>
      </c>
      <c r="I422" s="1" t="s">
        <v>10135</v>
      </c>
      <c r="J422" s="1"/>
      <c r="K422" s="1" t="s">
        <v>19514</v>
      </c>
      <c r="L422" s="1" t="s">
        <v>420</v>
      </c>
      <c r="M422" s="1" t="s">
        <v>11646</v>
      </c>
      <c r="N422" s="1" t="s">
        <v>12897</v>
      </c>
      <c r="O422" s="1" t="s">
        <v>420</v>
      </c>
      <c r="P422" s="1" t="s">
        <v>19526</v>
      </c>
      <c r="Q422" s="1" t="s">
        <v>19526</v>
      </c>
      <c r="R422" s="1" t="s">
        <v>14045</v>
      </c>
      <c r="S422" s="1" t="s">
        <v>420</v>
      </c>
      <c r="T422" s="1"/>
      <c r="U422" s="1"/>
      <c r="V422" s="1" t="s">
        <v>14059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5450</v>
      </c>
      <c r="G423" s="1" t="s">
        <v>7015</v>
      </c>
      <c r="H423" s="1" t="s">
        <v>8557</v>
      </c>
      <c r="I423" s="1" t="s">
        <v>10153</v>
      </c>
      <c r="J423" s="1"/>
      <c r="K423" s="1" t="s">
        <v>19514</v>
      </c>
      <c r="L423" s="1" t="s">
        <v>421</v>
      </c>
      <c r="M423" s="1" t="s">
        <v>11647</v>
      </c>
      <c r="N423" s="1" t="s">
        <v>12897</v>
      </c>
      <c r="O423" s="1" t="s">
        <v>421</v>
      </c>
      <c r="P423" s="1" t="s">
        <v>19526</v>
      </c>
      <c r="Q423" s="1" t="s">
        <v>19526</v>
      </c>
      <c r="R423" s="1" t="s">
        <v>14045</v>
      </c>
      <c r="S423" s="1" t="s">
        <v>421</v>
      </c>
      <c r="T423" s="1"/>
      <c r="U423" s="1"/>
      <c r="V423" s="1" t="s">
        <v>14059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5451</v>
      </c>
      <c r="G424" s="1" t="s">
        <v>7016</v>
      </c>
      <c r="H424" s="1" t="s">
        <v>8558</v>
      </c>
      <c r="I424" s="1" t="s">
        <v>9946</v>
      </c>
      <c r="J424" s="1"/>
      <c r="K424" s="1" t="s">
        <v>19514</v>
      </c>
      <c r="L424" s="1" t="s">
        <v>422</v>
      </c>
      <c r="M424" s="1" t="s">
        <v>11648</v>
      </c>
      <c r="N424" s="1" t="s">
        <v>12897</v>
      </c>
      <c r="O424" s="1" t="s">
        <v>422</v>
      </c>
      <c r="P424" s="1" t="s">
        <v>19526</v>
      </c>
      <c r="Q424" s="1" t="s">
        <v>19526</v>
      </c>
      <c r="R424" s="1" t="s">
        <v>14045</v>
      </c>
      <c r="S424" s="1" t="s">
        <v>422</v>
      </c>
      <c r="T424" s="1"/>
      <c r="U424" s="1"/>
      <c r="V424" s="1" t="s">
        <v>14059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5452</v>
      </c>
      <c r="G425" s="1" t="s">
        <v>7017</v>
      </c>
      <c r="H425" s="1" t="s">
        <v>8559</v>
      </c>
      <c r="I425" s="1" t="s">
        <v>10154</v>
      </c>
      <c r="J425" s="1"/>
      <c r="K425" s="1" t="s">
        <v>19514</v>
      </c>
      <c r="L425" s="1" t="s">
        <v>423</v>
      </c>
      <c r="M425" s="1" t="s">
        <v>11649</v>
      </c>
      <c r="N425" s="1" t="s">
        <v>12897</v>
      </c>
      <c r="O425" s="1" t="s">
        <v>423</v>
      </c>
      <c r="P425" s="1" t="s">
        <v>19526</v>
      </c>
      <c r="Q425" s="1" t="s">
        <v>19526</v>
      </c>
      <c r="R425" s="1" t="s">
        <v>14045</v>
      </c>
      <c r="S425" s="1" t="s">
        <v>423</v>
      </c>
      <c r="T425" s="1"/>
      <c r="U425" s="1"/>
      <c r="V425" s="1" t="s">
        <v>14059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17958</v>
      </c>
      <c r="F426" s="1" t="s">
        <v>18090</v>
      </c>
      <c r="G426" s="1" t="s">
        <v>18221</v>
      </c>
      <c r="H426" s="1" t="s">
        <v>18349</v>
      </c>
      <c r="I426" s="1" t="s">
        <v>10155</v>
      </c>
      <c r="J426" s="1"/>
      <c r="K426" s="1" t="s">
        <v>19514</v>
      </c>
      <c r="L426" s="1" t="s">
        <v>424</v>
      </c>
      <c r="M426" s="1" t="s">
        <v>11650</v>
      </c>
      <c r="N426" s="1" t="s">
        <v>12897</v>
      </c>
      <c r="O426" s="1" t="s">
        <v>424</v>
      </c>
      <c r="P426" s="1" t="s">
        <v>19526</v>
      </c>
      <c r="Q426" s="1" t="s">
        <v>19526</v>
      </c>
      <c r="R426" s="1" t="s">
        <v>14045</v>
      </c>
      <c r="S426" s="1" t="s">
        <v>424</v>
      </c>
      <c r="T426" s="1"/>
      <c r="U426" s="1"/>
      <c r="V426" s="1" t="s">
        <v>14059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5454</v>
      </c>
      <c r="G427" s="1" t="s">
        <v>7019</v>
      </c>
      <c r="H427" s="1" t="s">
        <v>8561</v>
      </c>
      <c r="I427" s="1" t="s">
        <v>10156</v>
      </c>
      <c r="J427" s="1"/>
      <c r="K427" s="1" t="s">
        <v>19514</v>
      </c>
      <c r="L427" s="1" t="s">
        <v>425</v>
      </c>
      <c r="M427" s="1" t="s">
        <v>11651</v>
      </c>
      <c r="N427" s="1" t="s">
        <v>12897</v>
      </c>
      <c r="O427" s="1" t="s">
        <v>425</v>
      </c>
      <c r="P427" s="1" t="s">
        <v>19526</v>
      </c>
      <c r="Q427" s="1" t="s">
        <v>19526</v>
      </c>
      <c r="R427" s="1" t="s">
        <v>14045</v>
      </c>
      <c r="S427" s="1" t="s">
        <v>425</v>
      </c>
      <c r="T427" s="1"/>
      <c r="U427" s="1"/>
      <c r="V427" s="1" t="s">
        <v>14059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14288</v>
      </c>
      <c r="F428" s="1" t="s">
        <v>14781</v>
      </c>
      <c r="G428" s="1" t="s">
        <v>15260</v>
      </c>
      <c r="H428" s="1" t="s">
        <v>15733</v>
      </c>
      <c r="I428" s="1" t="s">
        <v>10157</v>
      </c>
      <c r="J428" s="1"/>
      <c r="K428" s="1" t="s">
        <v>19514</v>
      </c>
      <c r="L428" s="1" t="s">
        <v>426</v>
      </c>
      <c r="M428" s="1" t="s">
        <v>11652</v>
      </c>
      <c r="N428" s="1" t="s">
        <v>12897</v>
      </c>
      <c r="O428" s="1" t="s">
        <v>426</v>
      </c>
      <c r="P428" s="1" t="s">
        <v>19526</v>
      </c>
      <c r="Q428" s="1" t="s">
        <v>19526</v>
      </c>
      <c r="R428" s="1" t="s">
        <v>14045</v>
      </c>
      <c r="S428" s="1" t="s">
        <v>426</v>
      </c>
      <c r="T428" s="1"/>
      <c r="U428" s="1"/>
      <c r="V428" s="1" t="s">
        <v>14059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5456</v>
      </c>
      <c r="G429" s="1" t="s">
        <v>7021</v>
      </c>
      <c r="H429" s="1" t="s">
        <v>8563</v>
      </c>
      <c r="I429" s="1" t="s">
        <v>10158</v>
      </c>
      <c r="J429" s="1"/>
      <c r="K429" s="1" t="s">
        <v>19514</v>
      </c>
      <c r="L429" s="1" t="s">
        <v>427</v>
      </c>
      <c r="M429" s="1" t="s">
        <v>11653</v>
      </c>
      <c r="N429" s="1" t="s">
        <v>12897</v>
      </c>
      <c r="O429" s="1" t="s">
        <v>427</v>
      </c>
      <c r="P429" s="1" t="s">
        <v>19526</v>
      </c>
      <c r="Q429" s="1" t="s">
        <v>19526</v>
      </c>
      <c r="R429" s="1" t="s">
        <v>14045</v>
      </c>
      <c r="S429" s="1" t="s">
        <v>427</v>
      </c>
      <c r="T429" s="1"/>
      <c r="U429" s="1"/>
      <c r="V429" s="1" t="s">
        <v>14059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19154</v>
      </c>
      <c r="F430" s="1" t="s">
        <v>19261</v>
      </c>
      <c r="G430" s="1" t="s">
        <v>19369</v>
      </c>
      <c r="H430" s="1" t="s">
        <v>19479</v>
      </c>
      <c r="I430" s="1" t="s">
        <v>10159</v>
      </c>
      <c r="J430" s="1"/>
      <c r="K430" s="1" t="s">
        <v>19514</v>
      </c>
      <c r="L430" s="1" t="s">
        <v>428</v>
      </c>
      <c r="M430" s="1" t="s">
        <v>11654</v>
      </c>
      <c r="N430" s="1" t="s">
        <v>12897</v>
      </c>
      <c r="O430" s="1" t="s">
        <v>428</v>
      </c>
      <c r="P430" s="1" t="s">
        <v>19526</v>
      </c>
      <c r="Q430" s="1" t="s">
        <v>19526</v>
      </c>
      <c r="R430" s="1" t="s">
        <v>14045</v>
      </c>
      <c r="S430" s="1" t="s">
        <v>428</v>
      </c>
      <c r="T430" s="1"/>
      <c r="U430" s="1"/>
      <c r="V430" s="1" t="s">
        <v>14059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14290</v>
      </c>
      <c r="F431" s="1" t="s">
        <v>14783</v>
      </c>
      <c r="G431" s="1" t="s">
        <v>15262</v>
      </c>
      <c r="H431" s="1" t="s">
        <v>15735</v>
      </c>
      <c r="I431" s="1" t="s">
        <v>10160</v>
      </c>
      <c r="J431" s="1"/>
      <c r="K431" s="1" t="s">
        <v>19514</v>
      </c>
      <c r="L431" s="1" t="s">
        <v>429</v>
      </c>
      <c r="M431" s="1" t="s">
        <v>11655</v>
      </c>
      <c r="N431" s="1" t="s">
        <v>12897</v>
      </c>
      <c r="O431" s="1" t="s">
        <v>429</v>
      </c>
      <c r="P431" s="1" t="s">
        <v>19526</v>
      </c>
      <c r="Q431" s="1" t="s">
        <v>19526</v>
      </c>
      <c r="R431" s="1" t="s">
        <v>14045</v>
      </c>
      <c r="S431" s="1" t="s">
        <v>429</v>
      </c>
      <c r="T431" s="1"/>
      <c r="U431" s="1"/>
      <c r="V431" s="1" t="s">
        <v>14059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14291</v>
      </c>
      <c r="F432" s="1" t="s">
        <v>14784</v>
      </c>
      <c r="G432" s="1" t="s">
        <v>15263</v>
      </c>
      <c r="H432" s="1" t="s">
        <v>15736</v>
      </c>
      <c r="I432" s="1" t="s">
        <v>10161</v>
      </c>
      <c r="J432" s="1"/>
      <c r="K432" s="1" t="s">
        <v>19514</v>
      </c>
      <c r="L432" s="1" t="s">
        <v>430</v>
      </c>
      <c r="M432" s="1" t="s">
        <v>11656</v>
      </c>
      <c r="N432" s="1" t="s">
        <v>12897</v>
      </c>
      <c r="O432" s="1" t="s">
        <v>430</v>
      </c>
      <c r="P432" s="1" t="s">
        <v>19526</v>
      </c>
      <c r="Q432" s="1" t="s">
        <v>19526</v>
      </c>
      <c r="R432" s="1" t="s">
        <v>14045</v>
      </c>
      <c r="S432" s="1" t="s">
        <v>430</v>
      </c>
      <c r="T432" s="1"/>
      <c r="U432" s="1"/>
      <c r="V432" s="1" t="s">
        <v>14059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14292</v>
      </c>
      <c r="F433" s="1" t="s">
        <v>14785</v>
      </c>
      <c r="G433" s="1" t="s">
        <v>15264</v>
      </c>
      <c r="H433" s="1" t="s">
        <v>15737</v>
      </c>
      <c r="I433" s="1" t="s">
        <v>10162</v>
      </c>
      <c r="J433" s="1"/>
      <c r="K433" s="1" t="s">
        <v>19514</v>
      </c>
      <c r="L433" s="1" t="s">
        <v>431</v>
      </c>
      <c r="M433" s="1" t="s">
        <v>11657</v>
      </c>
      <c r="N433" s="1" t="s">
        <v>12897</v>
      </c>
      <c r="O433" s="1" t="s">
        <v>431</v>
      </c>
      <c r="P433" s="1" t="s">
        <v>19526</v>
      </c>
      <c r="Q433" s="1" t="s">
        <v>19526</v>
      </c>
      <c r="R433" s="1" t="s">
        <v>14045</v>
      </c>
      <c r="S433" s="1" t="s">
        <v>431</v>
      </c>
      <c r="T433" s="1"/>
      <c r="U433" s="1"/>
      <c r="V433" s="1" t="s">
        <v>14059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5461</v>
      </c>
      <c r="G434" s="1" t="s">
        <v>7026</v>
      </c>
      <c r="H434" s="1" t="s">
        <v>8568</v>
      </c>
      <c r="I434" s="1" t="s">
        <v>10163</v>
      </c>
      <c r="J434" s="1"/>
      <c r="K434" s="1" t="s">
        <v>19514</v>
      </c>
      <c r="L434" s="1" t="s">
        <v>432</v>
      </c>
      <c r="M434" s="1" t="s">
        <v>11658</v>
      </c>
      <c r="N434" s="1" t="s">
        <v>12897</v>
      </c>
      <c r="O434" s="1" t="s">
        <v>432</v>
      </c>
      <c r="P434" s="1" t="s">
        <v>19526</v>
      </c>
      <c r="Q434" s="1" t="s">
        <v>19526</v>
      </c>
      <c r="R434" s="1" t="s">
        <v>14045</v>
      </c>
      <c r="S434" s="1" t="s">
        <v>432</v>
      </c>
      <c r="T434" s="1"/>
      <c r="U434" s="1"/>
      <c r="V434" s="1" t="s">
        <v>14059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14294</v>
      </c>
      <c r="F435" s="1" t="s">
        <v>14294</v>
      </c>
      <c r="G435" s="1" t="s">
        <v>15266</v>
      </c>
      <c r="H435" s="1" t="s">
        <v>15739</v>
      </c>
      <c r="I435" s="1" t="s">
        <v>10164</v>
      </c>
      <c r="J435" s="1"/>
      <c r="K435" s="1" t="s">
        <v>19514</v>
      </c>
      <c r="L435" s="1" t="s">
        <v>433</v>
      </c>
      <c r="M435" s="1" t="s">
        <v>11659</v>
      </c>
      <c r="N435" s="1" t="s">
        <v>12897</v>
      </c>
      <c r="O435" s="1" t="s">
        <v>433</v>
      </c>
      <c r="P435" s="1" t="s">
        <v>19526</v>
      </c>
      <c r="Q435" s="1" t="s">
        <v>19526</v>
      </c>
      <c r="R435" s="1" t="s">
        <v>14045</v>
      </c>
      <c r="S435" s="1" t="s">
        <v>433</v>
      </c>
      <c r="T435" s="1"/>
      <c r="U435" s="1"/>
      <c r="V435" s="1" t="s">
        <v>14059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19155</v>
      </c>
      <c r="F436" s="1" t="s">
        <v>19262</v>
      </c>
      <c r="G436" s="1" t="s">
        <v>19370</v>
      </c>
      <c r="H436" s="1" t="s">
        <v>19262</v>
      </c>
      <c r="I436" s="1" t="s">
        <v>10165</v>
      </c>
      <c r="J436" s="1"/>
      <c r="K436" s="1" t="s">
        <v>19514</v>
      </c>
      <c r="L436" s="1" t="s">
        <v>434</v>
      </c>
      <c r="M436" s="1" t="s">
        <v>11660</v>
      </c>
      <c r="N436" s="1" t="s">
        <v>12897</v>
      </c>
      <c r="O436" s="1" t="s">
        <v>434</v>
      </c>
      <c r="P436" s="1" t="s">
        <v>19526</v>
      </c>
      <c r="Q436" s="1" t="s">
        <v>19526</v>
      </c>
      <c r="R436" s="1" t="s">
        <v>14045</v>
      </c>
      <c r="S436" s="1" t="s">
        <v>434</v>
      </c>
      <c r="T436" s="1"/>
      <c r="U436" s="1"/>
      <c r="V436" s="1" t="s">
        <v>14059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5463</v>
      </c>
      <c r="G437" s="1" t="s">
        <v>7029</v>
      </c>
      <c r="H437" s="1" t="s">
        <v>8570</v>
      </c>
      <c r="I437" s="1" t="s">
        <v>10166</v>
      </c>
      <c r="J437" s="1"/>
      <c r="K437" s="1" t="s">
        <v>19514</v>
      </c>
      <c r="L437" s="1" t="s">
        <v>435</v>
      </c>
      <c r="M437" s="1" t="s">
        <v>11661</v>
      </c>
      <c r="N437" s="1" t="s">
        <v>12897</v>
      </c>
      <c r="O437" s="1" t="s">
        <v>435</v>
      </c>
      <c r="P437" s="1" t="s">
        <v>19526</v>
      </c>
      <c r="Q437" s="1" t="s">
        <v>19526</v>
      </c>
      <c r="R437" s="1" t="s">
        <v>14045</v>
      </c>
      <c r="S437" s="1" t="s">
        <v>435</v>
      </c>
      <c r="T437" s="1"/>
      <c r="U437" s="1"/>
      <c r="V437" s="1" t="s">
        <v>14059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19156</v>
      </c>
      <c r="F438" s="1" t="s">
        <v>19263</v>
      </c>
      <c r="G438" s="1" t="s">
        <v>19371</v>
      </c>
      <c r="H438" s="1" t="s">
        <v>19480</v>
      </c>
      <c r="I438" s="1" t="s">
        <v>10167</v>
      </c>
      <c r="J438" s="1"/>
      <c r="K438" s="1" t="s">
        <v>19514</v>
      </c>
      <c r="L438" s="1" t="s">
        <v>436</v>
      </c>
      <c r="M438" s="1" t="s">
        <v>11662</v>
      </c>
      <c r="N438" s="1" t="s">
        <v>12897</v>
      </c>
      <c r="O438" s="1" t="s">
        <v>436</v>
      </c>
      <c r="P438" s="1" t="s">
        <v>19526</v>
      </c>
      <c r="Q438" s="1" t="s">
        <v>19526</v>
      </c>
      <c r="R438" s="1" t="s">
        <v>14045</v>
      </c>
      <c r="S438" s="1" t="s">
        <v>436</v>
      </c>
      <c r="T438" s="1"/>
      <c r="U438" s="1"/>
      <c r="V438" s="1" t="s">
        <v>14059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19157</v>
      </c>
      <c r="F439" s="1" t="s">
        <v>19264</v>
      </c>
      <c r="G439" s="1" t="s">
        <v>19372</v>
      </c>
      <c r="H439" s="1" t="s">
        <v>19481</v>
      </c>
      <c r="I439" s="1" t="s">
        <v>10168</v>
      </c>
      <c r="J439" s="1"/>
      <c r="K439" s="1" t="s">
        <v>19514</v>
      </c>
      <c r="L439" s="1" t="s">
        <v>437</v>
      </c>
      <c r="M439" s="1" t="s">
        <v>11663</v>
      </c>
      <c r="N439" s="1" t="s">
        <v>12897</v>
      </c>
      <c r="O439" s="1" t="s">
        <v>437</v>
      </c>
      <c r="P439" s="1" t="s">
        <v>19526</v>
      </c>
      <c r="Q439" s="1" t="s">
        <v>19526</v>
      </c>
      <c r="R439" s="1" t="s">
        <v>14045</v>
      </c>
      <c r="S439" s="1" t="s">
        <v>437</v>
      </c>
      <c r="T439" s="1"/>
      <c r="U439" s="1"/>
      <c r="V439" s="1" t="s">
        <v>14059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19158</v>
      </c>
      <c r="F440" s="1" t="s">
        <v>19265</v>
      </c>
      <c r="G440" s="1" t="s">
        <v>19373</v>
      </c>
      <c r="H440" s="1" t="s">
        <v>19482</v>
      </c>
      <c r="I440" s="1" t="s">
        <v>10169</v>
      </c>
      <c r="J440" s="1"/>
      <c r="K440" s="1" t="s">
        <v>19514</v>
      </c>
      <c r="L440" s="1" t="s">
        <v>438</v>
      </c>
      <c r="M440" s="1" t="s">
        <v>11664</v>
      </c>
      <c r="N440" s="1" t="s">
        <v>12897</v>
      </c>
      <c r="O440" s="1" t="s">
        <v>438</v>
      </c>
      <c r="P440" s="1" t="s">
        <v>19526</v>
      </c>
      <c r="Q440" s="1" t="s">
        <v>19526</v>
      </c>
      <c r="R440" s="1" t="s">
        <v>14045</v>
      </c>
      <c r="S440" s="1" t="s">
        <v>438</v>
      </c>
      <c r="T440" s="1"/>
      <c r="U440" s="1"/>
      <c r="V440" s="1" t="s">
        <v>14059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19159</v>
      </c>
      <c r="F441" s="1" t="s">
        <v>19266</v>
      </c>
      <c r="G441" s="1" t="s">
        <v>19374</v>
      </c>
      <c r="H441" s="1" t="s">
        <v>19483</v>
      </c>
      <c r="I441" s="1" t="s">
        <v>10170</v>
      </c>
      <c r="J441" s="1"/>
      <c r="K441" s="1" t="s">
        <v>19514</v>
      </c>
      <c r="L441" s="1" t="s">
        <v>439</v>
      </c>
      <c r="M441" s="1" t="s">
        <v>11665</v>
      </c>
      <c r="N441" s="1" t="s">
        <v>12897</v>
      </c>
      <c r="O441" s="1" t="s">
        <v>439</v>
      </c>
      <c r="P441" s="1" t="s">
        <v>19526</v>
      </c>
      <c r="Q441" s="1" t="s">
        <v>19526</v>
      </c>
      <c r="R441" s="1" t="s">
        <v>14045</v>
      </c>
      <c r="S441" s="1" t="s">
        <v>439</v>
      </c>
      <c r="T441" s="1"/>
      <c r="U441" s="1"/>
      <c r="V441" s="1" t="s">
        <v>14059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5468</v>
      </c>
      <c r="G442" s="1" t="s">
        <v>7034</v>
      </c>
      <c r="H442" s="1" t="s">
        <v>8575</v>
      </c>
      <c r="I442" s="1" t="s">
        <v>10171</v>
      </c>
      <c r="J442" s="1"/>
      <c r="K442" s="1" t="s">
        <v>19514</v>
      </c>
      <c r="L442" s="1" t="s">
        <v>440</v>
      </c>
      <c r="M442" s="1" t="s">
        <v>11666</v>
      </c>
      <c r="N442" s="1" t="s">
        <v>12897</v>
      </c>
      <c r="O442" s="1" t="s">
        <v>440</v>
      </c>
      <c r="P442" s="1" t="s">
        <v>19526</v>
      </c>
      <c r="Q442" s="1" t="s">
        <v>19526</v>
      </c>
      <c r="R442" s="1" t="s">
        <v>14045</v>
      </c>
      <c r="S442" s="1" t="s">
        <v>440</v>
      </c>
      <c r="T442" s="1"/>
      <c r="U442" s="1"/>
      <c r="V442" s="1" t="s">
        <v>14059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14298</v>
      </c>
      <c r="F443" s="1" t="s">
        <v>14790</v>
      </c>
      <c r="G443" s="1" t="s">
        <v>15270</v>
      </c>
      <c r="H443" s="1" t="s">
        <v>15743</v>
      </c>
      <c r="I443" s="1" t="s">
        <v>10172</v>
      </c>
      <c r="J443" s="1"/>
      <c r="K443" s="1" t="s">
        <v>19514</v>
      </c>
      <c r="L443" s="1" t="s">
        <v>441</v>
      </c>
      <c r="M443" s="1" t="s">
        <v>11667</v>
      </c>
      <c r="N443" s="1" t="s">
        <v>12897</v>
      </c>
      <c r="O443" s="1" t="s">
        <v>441</v>
      </c>
      <c r="P443" s="1" t="s">
        <v>19526</v>
      </c>
      <c r="Q443" s="1" t="s">
        <v>19526</v>
      </c>
      <c r="R443" s="1" t="s">
        <v>14045</v>
      </c>
      <c r="S443" s="1" t="s">
        <v>441</v>
      </c>
      <c r="T443" s="1"/>
      <c r="U443" s="1"/>
      <c r="V443" s="1" t="s">
        <v>14059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14299</v>
      </c>
      <c r="F444" s="1" t="s">
        <v>14791</v>
      </c>
      <c r="G444" s="1" t="s">
        <v>15271</v>
      </c>
      <c r="H444" s="1" t="s">
        <v>15744</v>
      </c>
      <c r="I444" s="1" t="s">
        <v>10173</v>
      </c>
      <c r="J444" s="1"/>
      <c r="K444" s="1" t="s">
        <v>19514</v>
      </c>
      <c r="L444" s="1" t="s">
        <v>442</v>
      </c>
      <c r="M444" s="1" t="s">
        <v>11668</v>
      </c>
      <c r="N444" s="1" t="s">
        <v>12897</v>
      </c>
      <c r="O444" s="1" t="s">
        <v>442</v>
      </c>
      <c r="P444" s="1" t="s">
        <v>19526</v>
      </c>
      <c r="Q444" s="1" t="s">
        <v>19526</v>
      </c>
      <c r="R444" s="1" t="s">
        <v>14045</v>
      </c>
      <c r="S444" s="1" t="s">
        <v>442</v>
      </c>
      <c r="T444" s="1"/>
      <c r="U444" s="1"/>
      <c r="V444" s="1" t="s">
        <v>14059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19160</v>
      </c>
      <c r="F445" s="1" t="s">
        <v>19267</v>
      </c>
      <c r="G445" s="1" t="s">
        <v>19375</v>
      </c>
      <c r="H445" s="1" t="s">
        <v>19484</v>
      </c>
      <c r="I445" s="1" t="s">
        <v>10174</v>
      </c>
      <c r="J445" s="1"/>
      <c r="K445" s="1" t="s">
        <v>19514</v>
      </c>
      <c r="L445" s="1" t="s">
        <v>443</v>
      </c>
      <c r="M445" s="1" t="s">
        <v>11669</v>
      </c>
      <c r="N445" s="1" t="s">
        <v>12897</v>
      </c>
      <c r="O445" s="1" t="s">
        <v>443</v>
      </c>
      <c r="P445" s="1" t="s">
        <v>19526</v>
      </c>
      <c r="Q445" s="1" t="s">
        <v>19526</v>
      </c>
      <c r="R445" s="1" t="s">
        <v>14045</v>
      </c>
      <c r="S445" s="1" t="s">
        <v>443</v>
      </c>
      <c r="T445" s="1"/>
      <c r="U445" s="1"/>
      <c r="V445" s="1" t="s">
        <v>14059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5472</v>
      </c>
      <c r="G446" s="1" t="s">
        <v>7038</v>
      </c>
      <c r="H446" s="1" t="s">
        <v>8579</v>
      </c>
      <c r="I446" s="1" t="s">
        <v>10175</v>
      </c>
      <c r="J446" s="1"/>
      <c r="K446" s="1" t="s">
        <v>19514</v>
      </c>
      <c r="L446" s="1" t="s">
        <v>444</v>
      </c>
      <c r="M446" s="1" t="s">
        <v>11670</v>
      </c>
      <c r="N446" s="1" t="s">
        <v>12897</v>
      </c>
      <c r="O446" s="1" t="s">
        <v>444</v>
      </c>
      <c r="P446" s="1" t="s">
        <v>19526</v>
      </c>
      <c r="Q446" s="1" t="s">
        <v>19526</v>
      </c>
      <c r="R446" s="1" t="s">
        <v>14045</v>
      </c>
      <c r="S446" s="1" t="s">
        <v>444</v>
      </c>
      <c r="T446" s="1"/>
      <c r="U446" s="1"/>
      <c r="V446" s="1" t="s">
        <v>14059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5473</v>
      </c>
      <c r="G447" s="1" t="s">
        <v>7039</v>
      </c>
      <c r="H447" s="1" t="s">
        <v>8580</v>
      </c>
      <c r="I447" s="1" t="s">
        <v>10176</v>
      </c>
      <c r="J447" s="1"/>
      <c r="K447" s="1" t="s">
        <v>19514</v>
      </c>
      <c r="L447" s="1" t="s">
        <v>445</v>
      </c>
      <c r="M447" s="1" t="s">
        <v>11671</v>
      </c>
      <c r="N447" s="1" t="s">
        <v>12897</v>
      </c>
      <c r="O447" s="1" t="s">
        <v>445</v>
      </c>
      <c r="P447" s="1" t="s">
        <v>19526</v>
      </c>
      <c r="Q447" s="1" t="s">
        <v>19526</v>
      </c>
      <c r="R447" s="1" t="s">
        <v>14045</v>
      </c>
      <c r="S447" s="1" t="s">
        <v>445</v>
      </c>
      <c r="T447" s="1"/>
      <c r="U447" s="1"/>
      <c r="V447" s="1" t="s">
        <v>14059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19161</v>
      </c>
      <c r="F448" s="1" t="s">
        <v>19161</v>
      </c>
      <c r="G448" s="1" t="s">
        <v>19376</v>
      </c>
      <c r="H448" s="1" t="s">
        <v>19485</v>
      </c>
      <c r="I448" s="1" t="s">
        <v>10177</v>
      </c>
      <c r="J448" s="1"/>
      <c r="K448" s="1" t="s">
        <v>19514</v>
      </c>
      <c r="L448" s="1" t="s">
        <v>446</v>
      </c>
      <c r="M448" s="1" t="s">
        <v>11672</v>
      </c>
      <c r="N448" s="1" t="s">
        <v>12897</v>
      </c>
      <c r="O448" s="1" t="s">
        <v>446</v>
      </c>
      <c r="P448" s="1" t="s">
        <v>19526</v>
      </c>
      <c r="Q448" s="1" t="s">
        <v>19526</v>
      </c>
      <c r="R448" s="1" t="s">
        <v>14045</v>
      </c>
      <c r="S448" s="1" t="s">
        <v>446</v>
      </c>
      <c r="T448" s="1"/>
      <c r="U448" s="1"/>
      <c r="V448" s="1" t="s">
        <v>14059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14301</v>
      </c>
      <c r="F449" s="1" t="s">
        <v>14793</v>
      </c>
      <c r="G449" s="1" t="s">
        <v>15273</v>
      </c>
      <c r="H449" s="1" t="s">
        <v>15746</v>
      </c>
      <c r="I449" s="1" t="s">
        <v>10178</v>
      </c>
      <c r="J449" s="1"/>
      <c r="K449" s="1" t="s">
        <v>19514</v>
      </c>
      <c r="L449" s="1" t="s">
        <v>447</v>
      </c>
      <c r="M449" s="1" t="s">
        <v>11673</v>
      </c>
      <c r="N449" s="1" t="s">
        <v>12897</v>
      </c>
      <c r="O449" s="1" t="s">
        <v>447</v>
      </c>
      <c r="P449" s="1" t="s">
        <v>19526</v>
      </c>
      <c r="Q449" s="1" t="s">
        <v>19526</v>
      </c>
      <c r="R449" s="1" t="s">
        <v>14045</v>
      </c>
      <c r="S449" s="1" t="s">
        <v>447</v>
      </c>
      <c r="T449" s="1"/>
      <c r="U449" s="1"/>
      <c r="V449" s="1" t="s">
        <v>14059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14302</v>
      </c>
      <c r="F450" s="1" t="s">
        <v>14794</v>
      </c>
      <c r="G450" s="1" t="s">
        <v>15274</v>
      </c>
      <c r="H450" s="1" t="s">
        <v>15747</v>
      </c>
      <c r="I450" s="1" t="s">
        <v>10179</v>
      </c>
      <c r="J450" s="1"/>
      <c r="K450" s="1" t="s">
        <v>19514</v>
      </c>
      <c r="L450" s="1" t="s">
        <v>448</v>
      </c>
      <c r="M450" s="1" t="s">
        <v>11674</v>
      </c>
      <c r="N450" s="1" t="s">
        <v>12897</v>
      </c>
      <c r="O450" s="1" t="s">
        <v>448</v>
      </c>
      <c r="P450" s="1" t="s">
        <v>19526</v>
      </c>
      <c r="Q450" s="1" t="s">
        <v>19526</v>
      </c>
      <c r="R450" s="1" t="s">
        <v>14045</v>
      </c>
      <c r="S450" s="1" t="s">
        <v>448</v>
      </c>
      <c r="T450" s="1"/>
      <c r="U450" s="1"/>
      <c r="V450" s="1" t="s">
        <v>14059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14303</v>
      </c>
      <c r="F451" s="1" t="s">
        <v>14795</v>
      </c>
      <c r="G451" s="1" t="s">
        <v>15275</v>
      </c>
      <c r="H451" s="1" t="s">
        <v>15748</v>
      </c>
      <c r="I451" s="1" t="s">
        <v>10180</v>
      </c>
      <c r="J451" s="1"/>
      <c r="K451" s="1" t="s">
        <v>19514</v>
      </c>
      <c r="L451" s="1" t="s">
        <v>449</v>
      </c>
      <c r="M451" s="1" t="s">
        <v>11675</v>
      </c>
      <c r="N451" s="1" t="s">
        <v>12897</v>
      </c>
      <c r="O451" s="1" t="s">
        <v>449</v>
      </c>
      <c r="P451" s="1" t="s">
        <v>19526</v>
      </c>
      <c r="Q451" s="1" t="s">
        <v>19526</v>
      </c>
      <c r="R451" s="1" t="s">
        <v>14045</v>
      </c>
      <c r="S451" s="1" t="s">
        <v>449</v>
      </c>
      <c r="T451" s="1"/>
      <c r="U451" s="1"/>
      <c r="V451" s="1" t="s">
        <v>14059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5477</v>
      </c>
      <c r="G452" s="1" t="s">
        <v>7044</v>
      </c>
      <c r="H452" s="1" t="s">
        <v>8585</v>
      </c>
      <c r="I452" s="1" t="s">
        <v>10181</v>
      </c>
      <c r="J452" s="1"/>
      <c r="K452" s="1" t="s">
        <v>19514</v>
      </c>
      <c r="L452" s="1" t="s">
        <v>450</v>
      </c>
      <c r="M452" s="1" t="s">
        <v>11676</v>
      </c>
      <c r="N452" s="1" t="s">
        <v>12897</v>
      </c>
      <c r="O452" s="1" t="s">
        <v>450</v>
      </c>
      <c r="P452" s="1" t="s">
        <v>19526</v>
      </c>
      <c r="Q452" s="1" t="s">
        <v>19526</v>
      </c>
      <c r="R452" s="1" t="s">
        <v>14045</v>
      </c>
      <c r="S452" s="1" t="s">
        <v>450</v>
      </c>
      <c r="T452" s="1"/>
      <c r="U452" s="1"/>
      <c r="V452" s="1" t="s">
        <v>14059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5478</v>
      </c>
      <c r="G453" s="1" t="s">
        <v>7045</v>
      </c>
      <c r="H453" s="1" t="s">
        <v>8586</v>
      </c>
      <c r="I453" s="1" t="s">
        <v>10182</v>
      </c>
      <c r="J453" s="1"/>
      <c r="K453" s="1" t="s">
        <v>19514</v>
      </c>
      <c r="L453" s="1" t="s">
        <v>451</v>
      </c>
      <c r="M453" s="1" t="s">
        <v>11677</v>
      </c>
      <c r="N453" s="1" t="s">
        <v>12897</v>
      </c>
      <c r="O453" s="1" t="s">
        <v>451</v>
      </c>
      <c r="P453" s="1" t="s">
        <v>19526</v>
      </c>
      <c r="Q453" s="1" t="s">
        <v>19526</v>
      </c>
      <c r="R453" s="1" t="s">
        <v>14045</v>
      </c>
      <c r="S453" s="1" t="s">
        <v>451</v>
      </c>
      <c r="T453" s="1"/>
      <c r="U453" s="1"/>
      <c r="V453" s="1" t="s">
        <v>14059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14305</v>
      </c>
      <c r="F454" s="1" t="s">
        <v>14797</v>
      </c>
      <c r="G454" s="1" t="s">
        <v>15277</v>
      </c>
      <c r="H454" s="1" t="s">
        <v>15750</v>
      </c>
      <c r="I454" s="1" t="s">
        <v>10183</v>
      </c>
      <c r="J454" s="1"/>
      <c r="K454" s="1" t="s">
        <v>19514</v>
      </c>
      <c r="L454" s="1" t="s">
        <v>452</v>
      </c>
      <c r="M454" s="1" t="s">
        <v>11678</v>
      </c>
      <c r="N454" s="1" t="s">
        <v>12897</v>
      </c>
      <c r="O454" s="1" t="s">
        <v>452</v>
      </c>
      <c r="P454" s="1" t="s">
        <v>19526</v>
      </c>
      <c r="Q454" s="1" t="s">
        <v>19526</v>
      </c>
      <c r="R454" s="1" t="s">
        <v>14045</v>
      </c>
      <c r="S454" s="1" t="s">
        <v>452</v>
      </c>
      <c r="T454" s="1"/>
      <c r="U454" s="1"/>
      <c r="V454" s="1" t="s">
        <v>14059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5480</v>
      </c>
      <c r="G455" s="1" t="s">
        <v>7047</v>
      </c>
      <c r="H455" s="1" t="s">
        <v>8588</v>
      </c>
      <c r="I455" s="1" t="s">
        <v>10184</v>
      </c>
      <c r="J455" s="1"/>
      <c r="K455" s="1" t="s">
        <v>19514</v>
      </c>
      <c r="L455" s="1" t="s">
        <v>453</v>
      </c>
      <c r="M455" s="1" t="s">
        <v>11679</v>
      </c>
      <c r="N455" s="1" t="s">
        <v>12897</v>
      </c>
      <c r="O455" s="1" t="s">
        <v>453</v>
      </c>
      <c r="P455" s="1" t="s">
        <v>19526</v>
      </c>
      <c r="Q455" s="1" t="s">
        <v>19526</v>
      </c>
      <c r="R455" s="1" t="s">
        <v>14045</v>
      </c>
      <c r="S455" s="1" t="s">
        <v>453</v>
      </c>
      <c r="T455" s="1"/>
      <c r="U455" s="1"/>
      <c r="V455" s="1" t="s">
        <v>14059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19162</v>
      </c>
      <c r="F456" s="1" t="s">
        <v>19268</v>
      </c>
      <c r="G456" s="1" t="s">
        <v>19377</v>
      </c>
      <c r="H456" s="1" t="s">
        <v>19486</v>
      </c>
      <c r="I456" s="1" t="s">
        <v>10185</v>
      </c>
      <c r="J456" s="1"/>
      <c r="K456" s="1" t="s">
        <v>19514</v>
      </c>
      <c r="L456" s="1" t="s">
        <v>454</v>
      </c>
      <c r="M456" s="1" t="s">
        <v>11680</v>
      </c>
      <c r="N456" s="1" t="s">
        <v>12897</v>
      </c>
      <c r="O456" s="1" t="s">
        <v>454</v>
      </c>
      <c r="P456" s="1" t="s">
        <v>19526</v>
      </c>
      <c r="Q456" s="1" t="s">
        <v>19526</v>
      </c>
      <c r="R456" s="1" t="s">
        <v>14045</v>
      </c>
      <c r="S456" s="1" t="s">
        <v>454</v>
      </c>
      <c r="T456" s="1"/>
      <c r="U456" s="1"/>
      <c r="V456" s="1" t="s">
        <v>14059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5482</v>
      </c>
      <c r="G457" s="1" t="s">
        <v>7049</v>
      </c>
      <c r="H457" s="1" t="s">
        <v>8590</v>
      </c>
      <c r="I457" s="1" t="s">
        <v>10186</v>
      </c>
      <c r="J457" s="1"/>
      <c r="K457" s="1" t="s">
        <v>19514</v>
      </c>
      <c r="L457" s="1" t="s">
        <v>455</v>
      </c>
      <c r="M457" s="1" t="s">
        <v>11681</v>
      </c>
      <c r="N457" s="1" t="s">
        <v>12897</v>
      </c>
      <c r="O457" s="1" t="s">
        <v>455</v>
      </c>
      <c r="P457" s="1" t="s">
        <v>19526</v>
      </c>
      <c r="Q457" s="1" t="s">
        <v>19526</v>
      </c>
      <c r="R457" s="1" t="s">
        <v>14045</v>
      </c>
      <c r="S457" s="1" t="s">
        <v>455</v>
      </c>
      <c r="T457" s="1"/>
      <c r="U457" s="1"/>
      <c r="V457" s="1" t="s">
        <v>14059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5483</v>
      </c>
      <c r="G458" s="1" t="s">
        <v>7050</v>
      </c>
      <c r="H458" s="1" t="s">
        <v>8591</v>
      </c>
      <c r="I458" s="1" t="s">
        <v>10187</v>
      </c>
      <c r="J458" s="1"/>
      <c r="K458" s="1" t="s">
        <v>19514</v>
      </c>
      <c r="L458" s="1" t="s">
        <v>456</v>
      </c>
      <c r="M458" s="1" t="s">
        <v>11682</v>
      </c>
      <c r="N458" s="1" t="s">
        <v>12897</v>
      </c>
      <c r="O458" s="1" t="s">
        <v>456</v>
      </c>
      <c r="P458" s="1" t="s">
        <v>19526</v>
      </c>
      <c r="Q458" s="1" t="s">
        <v>19526</v>
      </c>
      <c r="R458" s="1" t="s">
        <v>14045</v>
      </c>
      <c r="S458" s="1" t="s">
        <v>456</v>
      </c>
      <c r="T458" s="1"/>
      <c r="U458" s="1"/>
      <c r="V458" s="1" t="s">
        <v>14059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19163</v>
      </c>
      <c r="F459" s="1" t="s">
        <v>19269</v>
      </c>
      <c r="G459" s="1" t="s">
        <v>19378</v>
      </c>
      <c r="H459" s="1" t="s">
        <v>19487</v>
      </c>
      <c r="I459" s="1" t="s">
        <v>10188</v>
      </c>
      <c r="J459" s="1"/>
      <c r="K459" s="1" t="s">
        <v>19514</v>
      </c>
      <c r="L459" s="1" t="s">
        <v>457</v>
      </c>
      <c r="M459" s="1" t="s">
        <v>11683</v>
      </c>
      <c r="N459" s="1" t="s">
        <v>12897</v>
      </c>
      <c r="O459" s="1" t="s">
        <v>457</v>
      </c>
      <c r="P459" s="1" t="s">
        <v>19527</v>
      </c>
      <c r="Q459" s="1" t="s">
        <v>19736</v>
      </c>
      <c r="R459" s="1" t="s">
        <v>14045</v>
      </c>
      <c r="S459" s="1" t="s">
        <v>457</v>
      </c>
      <c r="T459" s="1" t="s">
        <v>20602</v>
      </c>
      <c r="U459" s="1"/>
      <c r="V459" s="1" t="s">
        <v>14059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5485</v>
      </c>
      <c r="G460" s="1" t="s">
        <v>7052</v>
      </c>
      <c r="H460" s="1" t="s">
        <v>8593</v>
      </c>
      <c r="I460" s="1" t="s">
        <v>10189</v>
      </c>
      <c r="J460" s="1"/>
      <c r="K460" s="1" t="s">
        <v>19514</v>
      </c>
      <c r="L460" s="1" t="s">
        <v>458</v>
      </c>
      <c r="M460" s="1" t="s">
        <v>11684</v>
      </c>
      <c r="N460" s="1" t="s">
        <v>12897</v>
      </c>
      <c r="O460" s="1" t="s">
        <v>458</v>
      </c>
      <c r="P460" s="1" t="s">
        <v>19527</v>
      </c>
      <c r="Q460" s="1" t="s">
        <v>19737</v>
      </c>
      <c r="R460" s="1" t="s">
        <v>14045</v>
      </c>
      <c r="S460" s="1" t="s">
        <v>458</v>
      </c>
      <c r="T460" s="1"/>
      <c r="U460" s="1"/>
      <c r="V460" s="1" t="s">
        <v>14059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5486</v>
      </c>
      <c r="G461" s="1" t="s">
        <v>7053</v>
      </c>
      <c r="H461" s="1" t="s">
        <v>8594</v>
      </c>
      <c r="I461" s="1" t="s">
        <v>10190</v>
      </c>
      <c r="J461" s="1"/>
      <c r="K461" s="1" t="s">
        <v>19514</v>
      </c>
      <c r="L461" s="1" t="s">
        <v>459</v>
      </c>
      <c r="M461" s="1" t="s">
        <v>11685</v>
      </c>
      <c r="N461" s="1" t="s">
        <v>12897</v>
      </c>
      <c r="O461" s="1" t="s">
        <v>459</v>
      </c>
      <c r="P461" s="1" t="s">
        <v>19527</v>
      </c>
      <c r="Q461" s="1" t="s">
        <v>19738</v>
      </c>
      <c r="R461" s="1" t="s">
        <v>14045</v>
      </c>
      <c r="S461" s="1" t="s">
        <v>459</v>
      </c>
      <c r="T461" s="1"/>
      <c r="U461" s="1"/>
      <c r="V461" s="1" t="s">
        <v>14059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5487</v>
      </c>
      <c r="G462" s="1" t="s">
        <v>7054</v>
      </c>
      <c r="H462" s="1" t="s">
        <v>8595</v>
      </c>
      <c r="I462" s="1" t="s">
        <v>10191</v>
      </c>
      <c r="J462" s="1"/>
      <c r="K462" s="1" t="s">
        <v>19514</v>
      </c>
      <c r="L462" s="1" t="s">
        <v>460</v>
      </c>
      <c r="M462" s="1" t="s">
        <v>11686</v>
      </c>
      <c r="N462" s="1" t="s">
        <v>12897</v>
      </c>
      <c r="O462" s="1" t="s">
        <v>460</v>
      </c>
      <c r="P462" s="1" t="s">
        <v>19527</v>
      </c>
      <c r="Q462" s="1" t="s">
        <v>19739</v>
      </c>
      <c r="R462" s="1" t="s">
        <v>14045</v>
      </c>
      <c r="S462" s="1" t="s">
        <v>460</v>
      </c>
      <c r="T462" s="1"/>
      <c r="U462" s="1"/>
      <c r="V462" s="1" t="s">
        <v>14059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5488</v>
      </c>
      <c r="G463" s="1" t="s">
        <v>7055</v>
      </c>
      <c r="H463" s="1" t="s">
        <v>8596</v>
      </c>
      <c r="I463" s="1" t="s">
        <v>10192</v>
      </c>
      <c r="J463" s="1"/>
      <c r="K463" s="1" t="s">
        <v>19514</v>
      </c>
      <c r="L463" s="1" t="s">
        <v>461</v>
      </c>
      <c r="M463" s="1" t="s">
        <v>11687</v>
      </c>
      <c r="N463" s="1" t="s">
        <v>12897</v>
      </c>
      <c r="O463" s="1" t="s">
        <v>461</v>
      </c>
      <c r="P463" s="1" t="s">
        <v>19527</v>
      </c>
      <c r="Q463" s="1" t="s">
        <v>19740</v>
      </c>
      <c r="R463" s="1" t="s">
        <v>14045</v>
      </c>
      <c r="S463" s="1" t="s">
        <v>461</v>
      </c>
      <c r="T463" s="1"/>
      <c r="U463" s="1"/>
      <c r="V463" s="1" t="s">
        <v>14059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5489</v>
      </c>
      <c r="G464" s="1" t="s">
        <v>7056</v>
      </c>
      <c r="H464" s="1" t="s">
        <v>8597</v>
      </c>
      <c r="I464" s="1" t="s">
        <v>10193</v>
      </c>
      <c r="J464" s="1"/>
      <c r="K464" s="1" t="s">
        <v>19514</v>
      </c>
      <c r="L464" s="1" t="s">
        <v>462</v>
      </c>
      <c r="M464" s="1" t="s">
        <v>11688</v>
      </c>
      <c r="N464" s="1" t="s">
        <v>12897</v>
      </c>
      <c r="O464" s="1" t="s">
        <v>462</v>
      </c>
      <c r="P464" s="1" t="s">
        <v>19527</v>
      </c>
      <c r="Q464" s="1" t="s">
        <v>19741</v>
      </c>
      <c r="R464" s="1" t="s">
        <v>14045</v>
      </c>
      <c r="S464" s="1" t="s">
        <v>462</v>
      </c>
      <c r="T464" s="1"/>
      <c r="U464" s="1"/>
      <c r="V464" s="1" t="s">
        <v>14059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5490</v>
      </c>
      <c r="G465" s="1" t="s">
        <v>7057</v>
      </c>
      <c r="H465" s="1" t="s">
        <v>8598</v>
      </c>
      <c r="I465" s="1" t="s">
        <v>10194</v>
      </c>
      <c r="J465" s="1"/>
      <c r="K465" s="1" t="s">
        <v>19514</v>
      </c>
      <c r="L465" s="1" t="s">
        <v>463</v>
      </c>
      <c r="M465" s="1" t="s">
        <v>11689</v>
      </c>
      <c r="N465" s="1" t="s">
        <v>12897</v>
      </c>
      <c r="O465" s="1" t="s">
        <v>463</v>
      </c>
      <c r="P465" s="1" t="s">
        <v>19527</v>
      </c>
      <c r="Q465" s="1" t="s">
        <v>19742</v>
      </c>
      <c r="R465" s="1" t="s">
        <v>14045</v>
      </c>
      <c r="S465" s="1" t="s">
        <v>463</v>
      </c>
      <c r="T465" s="1"/>
      <c r="U465" s="1"/>
      <c r="V465" s="1" t="s">
        <v>14059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17967</v>
      </c>
      <c r="F466" s="1" t="s">
        <v>18099</v>
      </c>
      <c r="G466" s="1" t="s">
        <v>18230</v>
      </c>
      <c r="H466" s="1" t="s">
        <v>18357</v>
      </c>
      <c r="I466" s="1" t="s">
        <v>10195</v>
      </c>
      <c r="J466" s="1"/>
      <c r="K466" s="1" t="s">
        <v>19514</v>
      </c>
      <c r="L466" s="1" t="s">
        <v>464</v>
      </c>
      <c r="M466" s="1" t="s">
        <v>11690</v>
      </c>
      <c r="N466" s="1" t="s">
        <v>12897</v>
      </c>
      <c r="O466" s="1" t="s">
        <v>464</v>
      </c>
      <c r="P466" s="1" t="s">
        <v>19527</v>
      </c>
      <c r="Q466" s="1" t="s">
        <v>19743</v>
      </c>
      <c r="R466" s="1" t="s">
        <v>14045</v>
      </c>
      <c r="S466" s="1" t="s">
        <v>464</v>
      </c>
      <c r="T466" s="1"/>
      <c r="U466" s="1"/>
      <c r="V466" s="1" t="s">
        <v>14059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5492</v>
      </c>
      <c r="G467" s="1" t="s">
        <v>7059</v>
      </c>
      <c r="H467" s="1" t="s">
        <v>8600</v>
      </c>
      <c r="I467" s="1" t="s">
        <v>10196</v>
      </c>
      <c r="J467" s="1"/>
      <c r="K467" s="1" t="s">
        <v>19514</v>
      </c>
      <c r="L467" s="1" t="s">
        <v>465</v>
      </c>
      <c r="M467" s="1" t="s">
        <v>11691</v>
      </c>
      <c r="N467" s="1" t="s">
        <v>12897</v>
      </c>
      <c r="O467" s="1" t="s">
        <v>465</v>
      </c>
      <c r="P467" s="1" t="s">
        <v>19527</v>
      </c>
      <c r="Q467" s="1" t="s">
        <v>19744</v>
      </c>
      <c r="R467" s="1" t="s">
        <v>14045</v>
      </c>
      <c r="S467" s="1" t="s">
        <v>465</v>
      </c>
      <c r="T467" s="1"/>
      <c r="U467" s="1"/>
      <c r="V467" s="1" t="s">
        <v>14059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5493</v>
      </c>
      <c r="G468" s="1" t="s">
        <v>3853</v>
      </c>
      <c r="H468" s="1" t="s">
        <v>8601</v>
      </c>
      <c r="I468" s="1" t="s">
        <v>10197</v>
      </c>
      <c r="J468" s="1"/>
      <c r="K468" s="1" t="s">
        <v>19514</v>
      </c>
      <c r="L468" s="1" t="s">
        <v>466</v>
      </c>
      <c r="M468" s="1" t="s">
        <v>11692</v>
      </c>
      <c r="N468" s="1" t="s">
        <v>12897</v>
      </c>
      <c r="O468" s="1" t="s">
        <v>466</v>
      </c>
      <c r="P468" s="1" t="s">
        <v>19527</v>
      </c>
      <c r="Q468" s="1" t="s">
        <v>19745</v>
      </c>
      <c r="R468" s="1" t="s">
        <v>14045</v>
      </c>
      <c r="S468" s="1" t="s">
        <v>466</v>
      </c>
      <c r="T468" s="1"/>
      <c r="U468" s="1"/>
      <c r="V468" s="1" t="s">
        <v>14059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19164</v>
      </c>
      <c r="F469" s="1" t="s">
        <v>19164</v>
      </c>
      <c r="G469" s="1" t="s">
        <v>19379</v>
      </c>
      <c r="H469" s="1" t="s">
        <v>19488</v>
      </c>
      <c r="I469" s="1" t="s">
        <v>10198</v>
      </c>
      <c r="J469" s="1"/>
      <c r="K469" s="1" t="s">
        <v>19514</v>
      </c>
      <c r="L469" s="1" t="s">
        <v>467</v>
      </c>
      <c r="M469" s="1" t="s">
        <v>11693</v>
      </c>
      <c r="N469" s="1" t="s">
        <v>12897</v>
      </c>
      <c r="O469" s="1" t="s">
        <v>467</v>
      </c>
      <c r="P469" s="1" t="s">
        <v>19527</v>
      </c>
      <c r="Q469" s="1" t="s">
        <v>19746</v>
      </c>
      <c r="R469" s="1" t="s">
        <v>14045</v>
      </c>
      <c r="S469" s="1" t="s">
        <v>467</v>
      </c>
      <c r="T469" s="1"/>
      <c r="U469" s="1"/>
      <c r="V469" s="1" t="s">
        <v>14059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5494</v>
      </c>
      <c r="G470" s="1" t="s">
        <v>7061</v>
      </c>
      <c r="H470" s="1" t="s">
        <v>8603</v>
      </c>
      <c r="I470" s="1" t="s">
        <v>10199</v>
      </c>
      <c r="J470" s="1"/>
      <c r="K470" s="1" t="s">
        <v>19514</v>
      </c>
      <c r="L470" s="1" t="s">
        <v>468</v>
      </c>
      <c r="M470" s="1" t="s">
        <v>11694</v>
      </c>
      <c r="N470" s="1" t="s">
        <v>12897</v>
      </c>
      <c r="O470" s="1" t="s">
        <v>468</v>
      </c>
      <c r="P470" s="1" t="s">
        <v>19527</v>
      </c>
      <c r="Q470" s="1" t="s">
        <v>19747</v>
      </c>
      <c r="R470" s="1" t="s">
        <v>14045</v>
      </c>
      <c r="S470" s="1" t="s">
        <v>468</v>
      </c>
      <c r="T470" s="1"/>
      <c r="U470" s="1"/>
      <c r="V470" s="1" t="s">
        <v>14059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5495</v>
      </c>
      <c r="G471" s="1" t="s">
        <v>7062</v>
      </c>
      <c r="H471" s="1" t="s">
        <v>8604</v>
      </c>
      <c r="I471" s="1" t="s">
        <v>10200</v>
      </c>
      <c r="J471" s="1"/>
      <c r="K471" s="1" t="s">
        <v>19514</v>
      </c>
      <c r="L471" s="1" t="s">
        <v>469</v>
      </c>
      <c r="M471" s="1" t="s">
        <v>11695</v>
      </c>
      <c r="N471" s="1" t="s">
        <v>12897</v>
      </c>
      <c r="O471" s="1" t="s">
        <v>469</v>
      </c>
      <c r="P471" s="1" t="s">
        <v>19527</v>
      </c>
      <c r="Q471" s="1" t="s">
        <v>19748</v>
      </c>
      <c r="R471" s="1" t="s">
        <v>14045</v>
      </c>
      <c r="S471" s="1" t="s">
        <v>469</v>
      </c>
      <c r="T471" s="1"/>
      <c r="U471" s="1"/>
      <c r="V471" s="1" t="s">
        <v>14059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19165</v>
      </c>
      <c r="F472" s="1" t="s">
        <v>19270</v>
      </c>
      <c r="G472" s="1" t="s">
        <v>19380</v>
      </c>
      <c r="H472" s="1" t="s">
        <v>19489</v>
      </c>
      <c r="I472" s="1" t="s">
        <v>10201</v>
      </c>
      <c r="J472" s="1"/>
      <c r="K472" s="1" t="s">
        <v>19514</v>
      </c>
      <c r="L472" s="1" t="s">
        <v>470</v>
      </c>
      <c r="M472" s="1" t="s">
        <v>11696</v>
      </c>
      <c r="N472" s="1" t="s">
        <v>12897</v>
      </c>
      <c r="O472" s="1" t="s">
        <v>470</v>
      </c>
      <c r="P472" s="1" t="s">
        <v>19527</v>
      </c>
      <c r="Q472" s="1" t="s">
        <v>19749</v>
      </c>
      <c r="R472" s="1" t="s">
        <v>14045</v>
      </c>
      <c r="S472" s="1" t="s">
        <v>470</v>
      </c>
      <c r="T472" s="1"/>
      <c r="U472" s="1"/>
      <c r="V472" s="1" t="s">
        <v>14059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5497</v>
      </c>
      <c r="G473" s="1" t="s">
        <v>7064</v>
      </c>
      <c r="H473" s="1" t="s">
        <v>8606</v>
      </c>
      <c r="I473" s="1" t="s">
        <v>10202</v>
      </c>
      <c r="J473" s="1"/>
      <c r="K473" s="1" t="s">
        <v>19514</v>
      </c>
      <c r="L473" s="1" t="s">
        <v>471</v>
      </c>
      <c r="M473" s="1" t="s">
        <v>11697</v>
      </c>
      <c r="N473" s="1" t="s">
        <v>12897</v>
      </c>
      <c r="O473" s="1" t="s">
        <v>471</v>
      </c>
      <c r="P473" s="1" t="s">
        <v>19527</v>
      </c>
      <c r="Q473" s="1" t="s">
        <v>19750</v>
      </c>
      <c r="R473" s="1" t="s">
        <v>14045</v>
      </c>
      <c r="S473" s="1" t="s">
        <v>471</v>
      </c>
      <c r="T473" s="1"/>
      <c r="U473" s="1"/>
      <c r="V473" s="1" t="s">
        <v>14059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5498</v>
      </c>
      <c r="G474" s="1" t="s">
        <v>7065</v>
      </c>
      <c r="H474" s="1" t="s">
        <v>8607</v>
      </c>
      <c r="I474" s="1" t="s">
        <v>10203</v>
      </c>
      <c r="J474" s="1"/>
      <c r="K474" s="1" t="s">
        <v>19514</v>
      </c>
      <c r="L474" s="1" t="s">
        <v>472</v>
      </c>
      <c r="M474" s="1" t="s">
        <v>11698</v>
      </c>
      <c r="N474" s="1" t="s">
        <v>12897</v>
      </c>
      <c r="O474" s="1" t="s">
        <v>472</v>
      </c>
      <c r="P474" s="1" t="s">
        <v>19527</v>
      </c>
      <c r="Q474" s="1" t="s">
        <v>19751</v>
      </c>
      <c r="R474" s="1" t="s">
        <v>14045</v>
      </c>
      <c r="S474" s="1" t="s">
        <v>472</v>
      </c>
      <c r="T474" s="1"/>
      <c r="U474" s="1"/>
      <c r="V474" s="1" t="s">
        <v>14059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5499</v>
      </c>
      <c r="G475" s="1" t="s">
        <v>3860</v>
      </c>
      <c r="H475" s="1" t="s">
        <v>8608</v>
      </c>
      <c r="I475" s="1" t="s">
        <v>10204</v>
      </c>
      <c r="J475" s="1"/>
      <c r="K475" s="1" t="s">
        <v>19514</v>
      </c>
      <c r="L475" s="1" t="s">
        <v>473</v>
      </c>
      <c r="M475" s="1" t="s">
        <v>11699</v>
      </c>
      <c r="N475" s="1" t="s">
        <v>12897</v>
      </c>
      <c r="O475" s="1" t="s">
        <v>473</v>
      </c>
      <c r="P475" s="1" t="s">
        <v>19528</v>
      </c>
      <c r="Q475" s="1" t="s">
        <v>19528</v>
      </c>
      <c r="R475" s="1" t="s">
        <v>14045</v>
      </c>
      <c r="S475" s="1" t="s">
        <v>473</v>
      </c>
      <c r="T475" s="1"/>
      <c r="U475" s="1" t="s">
        <v>20623</v>
      </c>
      <c r="V475" s="1" t="s">
        <v>14059</v>
      </c>
      <c r="W475" s="1" t="s">
        <v>473</v>
      </c>
      <c r="X475" s="1"/>
      <c r="Y475" t="s">
        <v>20652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5500</v>
      </c>
      <c r="G476" s="1" t="s">
        <v>7066</v>
      </c>
      <c r="H476" s="1" t="s">
        <v>8609</v>
      </c>
      <c r="I476" s="1" t="s">
        <v>10205</v>
      </c>
      <c r="J476" s="1"/>
      <c r="K476" s="1" t="s">
        <v>19514</v>
      </c>
      <c r="L476" s="1" t="s">
        <v>474</v>
      </c>
      <c r="M476" s="1" t="s">
        <v>11700</v>
      </c>
      <c r="N476" s="1" t="s">
        <v>12897</v>
      </c>
      <c r="O476" s="1" t="s">
        <v>474</v>
      </c>
      <c r="P476" s="1" t="s">
        <v>19528</v>
      </c>
      <c r="Q476" s="1" t="s">
        <v>19528</v>
      </c>
      <c r="R476" s="1" t="s">
        <v>14045</v>
      </c>
      <c r="S476" s="1" t="s">
        <v>474</v>
      </c>
      <c r="T476" s="1"/>
      <c r="U476" s="1"/>
      <c r="V476" s="1" t="s">
        <v>14059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5501</v>
      </c>
      <c r="G477" s="1" t="s">
        <v>3862</v>
      </c>
      <c r="H477" s="1" t="s">
        <v>8610</v>
      </c>
      <c r="I477" s="1" t="s">
        <v>9966</v>
      </c>
      <c r="J477" s="1"/>
      <c r="K477" s="1" t="s">
        <v>19514</v>
      </c>
      <c r="L477" s="1" t="s">
        <v>475</v>
      </c>
      <c r="M477" s="1" t="s">
        <v>11701</v>
      </c>
      <c r="N477" s="1" t="s">
        <v>12897</v>
      </c>
      <c r="O477" s="1" t="s">
        <v>475</v>
      </c>
      <c r="P477" s="1" t="s">
        <v>19528</v>
      </c>
      <c r="Q477" s="1" t="s">
        <v>19528</v>
      </c>
      <c r="R477" s="1" t="s">
        <v>14045</v>
      </c>
      <c r="S477" s="1" t="s">
        <v>475</v>
      </c>
      <c r="T477" s="1"/>
      <c r="U477" s="1"/>
      <c r="V477" s="1" t="s">
        <v>14059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14314</v>
      </c>
      <c r="F478" s="1" t="s">
        <v>14314</v>
      </c>
      <c r="G478" s="1" t="s">
        <v>15283</v>
      </c>
      <c r="H478" s="1" t="s">
        <v>15759</v>
      </c>
      <c r="I478" s="1" t="s">
        <v>10206</v>
      </c>
      <c r="J478" s="1"/>
      <c r="K478" s="1" t="s">
        <v>19514</v>
      </c>
      <c r="L478" s="1" t="s">
        <v>476</v>
      </c>
      <c r="M478" s="1" t="s">
        <v>11702</v>
      </c>
      <c r="N478" s="1" t="s">
        <v>12897</v>
      </c>
      <c r="O478" s="1" t="s">
        <v>476</v>
      </c>
      <c r="P478" s="1" t="s">
        <v>19528</v>
      </c>
      <c r="Q478" s="1" t="s">
        <v>19528</v>
      </c>
      <c r="R478" s="1" t="s">
        <v>14045</v>
      </c>
      <c r="S478" s="1" t="s">
        <v>476</v>
      </c>
      <c r="T478" s="1"/>
      <c r="U478" s="1"/>
      <c r="V478" s="1" t="s">
        <v>14059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5502</v>
      </c>
      <c r="G479" s="1" t="s">
        <v>7068</v>
      </c>
      <c r="H479" s="1" t="s">
        <v>8612</v>
      </c>
      <c r="I479" s="1" t="s">
        <v>10207</v>
      </c>
      <c r="J479" s="1"/>
      <c r="K479" s="1" t="s">
        <v>19514</v>
      </c>
      <c r="L479" s="1" t="s">
        <v>477</v>
      </c>
      <c r="M479" s="1" t="s">
        <v>11703</v>
      </c>
      <c r="N479" s="1" t="s">
        <v>12897</v>
      </c>
      <c r="O479" s="1" t="s">
        <v>477</v>
      </c>
      <c r="P479" s="1" t="s">
        <v>19528</v>
      </c>
      <c r="Q479" s="1" t="s">
        <v>19528</v>
      </c>
      <c r="R479" s="1" t="s">
        <v>14045</v>
      </c>
      <c r="S479" s="1" t="s">
        <v>477</v>
      </c>
      <c r="T479" s="1"/>
      <c r="U479" s="1"/>
      <c r="V479" s="1" t="s">
        <v>14059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5503</v>
      </c>
      <c r="G480" s="1" t="s">
        <v>7069</v>
      </c>
      <c r="H480" s="1" t="s">
        <v>8613</v>
      </c>
      <c r="I480" s="1" t="s">
        <v>10208</v>
      </c>
      <c r="J480" s="1"/>
      <c r="K480" s="1" t="s">
        <v>19514</v>
      </c>
      <c r="L480" s="1" t="s">
        <v>478</v>
      </c>
      <c r="M480" s="1" t="s">
        <v>11704</v>
      </c>
      <c r="N480" s="1" t="s">
        <v>12897</v>
      </c>
      <c r="O480" s="1" t="s">
        <v>478</v>
      </c>
      <c r="P480" s="1" t="s">
        <v>19528</v>
      </c>
      <c r="Q480" s="1" t="s">
        <v>19528</v>
      </c>
      <c r="R480" s="1" t="s">
        <v>14045</v>
      </c>
      <c r="S480" s="1" t="s">
        <v>478</v>
      </c>
      <c r="T480" s="1"/>
      <c r="U480" s="1"/>
      <c r="V480" s="1" t="s">
        <v>14059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5504</v>
      </c>
      <c r="G481" s="1" t="s">
        <v>3866</v>
      </c>
      <c r="H481" s="1" t="s">
        <v>8614</v>
      </c>
      <c r="I481" s="1" t="s">
        <v>10209</v>
      </c>
      <c r="J481" s="1"/>
      <c r="K481" s="1" t="s">
        <v>19514</v>
      </c>
      <c r="L481" s="1" t="s">
        <v>479</v>
      </c>
      <c r="M481" s="1" t="s">
        <v>11705</v>
      </c>
      <c r="N481" s="1" t="s">
        <v>12897</v>
      </c>
      <c r="O481" s="1" t="s">
        <v>479</v>
      </c>
      <c r="P481" s="1" t="s">
        <v>19528</v>
      </c>
      <c r="Q481" s="1" t="s">
        <v>19528</v>
      </c>
      <c r="R481" s="1" t="s">
        <v>14045</v>
      </c>
      <c r="S481" s="1" t="s">
        <v>479</v>
      </c>
      <c r="T481" s="1"/>
      <c r="U481" s="1"/>
      <c r="V481" s="1" t="s">
        <v>14059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5505</v>
      </c>
      <c r="G482" s="1" t="s">
        <v>7070</v>
      </c>
      <c r="H482" s="1" t="s">
        <v>8615</v>
      </c>
      <c r="I482" s="1" t="s">
        <v>10210</v>
      </c>
      <c r="J482" s="1"/>
      <c r="K482" s="1" t="s">
        <v>19514</v>
      </c>
      <c r="L482" s="1" t="s">
        <v>480</v>
      </c>
      <c r="M482" s="1" t="s">
        <v>11706</v>
      </c>
      <c r="N482" s="1" t="s">
        <v>12897</v>
      </c>
      <c r="O482" s="1" t="s">
        <v>480</v>
      </c>
      <c r="P482" s="1" t="s">
        <v>19528</v>
      </c>
      <c r="Q482" s="1" t="s">
        <v>19528</v>
      </c>
      <c r="R482" s="1" t="s">
        <v>14045</v>
      </c>
      <c r="S482" s="1" t="s">
        <v>480</v>
      </c>
      <c r="T482" s="1"/>
      <c r="U482" s="1"/>
      <c r="V482" s="1" t="s">
        <v>14059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5506</v>
      </c>
      <c r="G483" s="1" t="s">
        <v>7071</v>
      </c>
      <c r="H483" s="1" t="s">
        <v>8616</v>
      </c>
      <c r="I483" s="1" t="s">
        <v>10211</v>
      </c>
      <c r="J483" s="1"/>
      <c r="K483" s="1" t="s">
        <v>19514</v>
      </c>
      <c r="L483" s="1" t="s">
        <v>481</v>
      </c>
      <c r="M483" s="1" t="s">
        <v>11707</v>
      </c>
      <c r="N483" s="1" t="s">
        <v>12897</v>
      </c>
      <c r="O483" s="1" t="s">
        <v>481</v>
      </c>
      <c r="P483" s="1" t="s">
        <v>19528</v>
      </c>
      <c r="Q483" s="1" t="s">
        <v>19528</v>
      </c>
      <c r="R483" s="1" t="s">
        <v>14045</v>
      </c>
      <c r="S483" s="1" t="s">
        <v>481</v>
      </c>
      <c r="T483" s="1"/>
      <c r="U483" s="1"/>
      <c r="V483" s="1" t="s">
        <v>14059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5507</v>
      </c>
      <c r="G484" s="1" t="s">
        <v>7072</v>
      </c>
      <c r="H484" s="1" t="s">
        <v>8617</v>
      </c>
      <c r="I484" s="1" t="s">
        <v>10212</v>
      </c>
      <c r="J484" s="1"/>
      <c r="K484" s="1" t="s">
        <v>19514</v>
      </c>
      <c r="L484" s="1" t="s">
        <v>482</v>
      </c>
      <c r="M484" s="1" t="s">
        <v>11708</v>
      </c>
      <c r="N484" s="1" t="s">
        <v>12897</v>
      </c>
      <c r="O484" s="1" t="s">
        <v>482</v>
      </c>
      <c r="P484" s="1" t="s">
        <v>19528</v>
      </c>
      <c r="Q484" s="1" t="s">
        <v>19528</v>
      </c>
      <c r="R484" s="1" t="s">
        <v>14045</v>
      </c>
      <c r="S484" s="1" t="s">
        <v>482</v>
      </c>
      <c r="T484" s="1"/>
      <c r="U484" s="1"/>
      <c r="V484" s="1" t="s">
        <v>14059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5508</v>
      </c>
      <c r="G485" s="1" t="s">
        <v>7073</v>
      </c>
      <c r="H485" s="1" t="s">
        <v>8618</v>
      </c>
      <c r="I485" s="1" t="s">
        <v>10213</v>
      </c>
      <c r="J485" s="1"/>
      <c r="K485" s="1" t="s">
        <v>19514</v>
      </c>
      <c r="L485" s="1" t="s">
        <v>483</v>
      </c>
      <c r="M485" s="1" t="s">
        <v>11709</v>
      </c>
      <c r="N485" s="1" t="s">
        <v>12897</v>
      </c>
      <c r="O485" s="1" t="s">
        <v>483</v>
      </c>
      <c r="P485" s="1" t="s">
        <v>19528</v>
      </c>
      <c r="Q485" s="1" t="s">
        <v>19528</v>
      </c>
      <c r="R485" s="1" t="s">
        <v>14045</v>
      </c>
      <c r="S485" s="1" t="s">
        <v>483</v>
      </c>
      <c r="T485" s="1"/>
      <c r="U485" s="1"/>
      <c r="V485" s="1" t="s">
        <v>14059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5509</v>
      </c>
      <c r="G486" s="1" t="s">
        <v>7074</v>
      </c>
      <c r="H486" s="1" t="s">
        <v>8619</v>
      </c>
      <c r="I486" s="1" t="s">
        <v>10214</v>
      </c>
      <c r="J486" s="1"/>
      <c r="K486" s="1" t="s">
        <v>19514</v>
      </c>
      <c r="L486" s="1" t="s">
        <v>484</v>
      </c>
      <c r="M486" s="1" t="s">
        <v>11710</v>
      </c>
      <c r="N486" s="1" t="s">
        <v>12897</v>
      </c>
      <c r="O486" s="1" t="s">
        <v>484</v>
      </c>
      <c r="P486" s="1" t="s">
        <v>19528</v>
      </c>
      <c r="Q486" s="1" t="s">
        <v>19528</v>
      </c>
      <c r="R486" s="1" t="s">
        <v>14045</v>
      </c>
      <c r="S486" s="1" t="s">
        <v>484</v>
      </c>
      <c r="T486" s="1"/>
      <c r="U486" s="1"/>
      <c r="V486" s="1" t="s">
        <v>14059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5510</v>
      </c>
      <c r="G487" s="1" t="s">
        <v>7075</v>
      </c>
      <c r="H487" s="1" t="s">
        <v>8620</v>
      </c>
      <c r="I487" s="1" t="s">
        <v>10215</v>
      </c>
      <c r="J487" s="1"/>
      <c r="K487" s="1" t="s">
        <v>19514</v>
      </c>
      <c r="L487" s="1" t="s">
        <v>485</v>
      </c>
      <c r="M487" s="1" t="s">
        <v>11711</v>
      </c>
      <c r="N487" s="1" t="s">
        <v>12897</v>
      </c>
      <c r="O487" s="1" t="s">
        <v>485</v>
      </c>
      <c r="P487" s="1" t="s">
        <v>19528</v>
      </c>
      <c r="Q487" s="1" t="s">
        <v>19528</v>
      </c>
      <c r="R487" s="1" t="s">
        <v>14045</v>
      </c>
      <c r="S487" s="1" t="s">
        <v>485</v>
      </c>
      <c r="T487" s="1"/>
      <c r="U487" s="1"/>
      <c r="V487" s="1" t="s">
        <v>14059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5511</v>
      </c>
      <c r="G488" s="1" t="s">
        <v>7076</v>
      </c>
      <c r="H488" s="1" t="s">
        <v>8621</v>
      </c>
      <c r="I488" s="1" t="s">
        <v>10216</v>
      </c>
      <c r="J488" s="1"/>
      <c r="K488" s="1" t="s">
        <v>19514</v>
      </c>
      <c r="L488" s="1" t="s">
        <v>486</v>
      </c>
      <c r="M488" s="1" t="s">
        <v>11712</v>
      </c>
      <c r="N488" s="1" t="s">
        <v>12897</v>
      </c>
      <c r="O488" s="1" t="s">
        <v>486</v>
      </c>
      <c r="P488" s="1" t="s">
        <v>19528</v>
      </c>
      <c r="Q488" s="1" t="s">
        <v>19528</v>
      </c>
      <c r="R488" s="1" t="s">
        <v>14045</v>
      </c>
      <c r="S488" s="1" t="s">
        <v>486</v>
      </c>
      <c r="T488" s="1"/>
      <c r="U488" s="1"/>
      <c r="V488" s="1" t="s">
        <v>14059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5512</v>
      </c>
      <c r="G489" s="1" t="s">
        <v>7077</v>
      </c>
      <c r="H489" s="1" t="s">
        <v>8622</v>
      </c>
      <c r="I489" s="1" t="s">
        <v>10217</v>
      </c>
      <c r="J489" s="1"/>
      <c r="K489" s="1" t="s">
        <v>19514</v>
      </c>
      <c r="L489" s="1" t="s">
        <v>487</v>
      </c>
      <c r="M489" s="1" t="s">
        <v>11713</v>
      </c>
      <c r="N489" s="1" t="s">
        <v>12897</v>
      </c>
      <c r="O489" s="1" t="s">
        <v>487</v>
      </c>
      <c r="P489" s="1" t="s">
        <v>19528</v>
      </c>
      <c r="Q489" s="1" t="s">
        <v>19528</v>
      </c>
      <c r="R489" s="1" t="s">
        <v>14045</v>
      </c>
      <c r="S489" s="1" t="s">
        <v>487</v>
      </c>
      <c r="T489" s="1"/>
      <c r="U489" s="1"/>
      <c r="V489" s="1" t="s">
        <v>14059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5513</v>
      </c>
      <c r="G490" s="1" t="s">
        <v>7078</v>
      </c>
      <c r="H490" s="1" t="s">
        <v>8623</v>
      </c>
      <c r="I490" s="1" t="s">
        <v>10218</v>
      </c>
      <c r="J490" s="1"/>
      <c r="K490" s="1" t="s">
        <v>19514</v>
      </c>
      <c r="L490" s="1" t="s">
        <v>488</v>
      </c>
      <c r="M490" s="1" t="s">
        <v>11714</v>
      </c>
      <c r="N490" s="1" t="s">
        <v>12897</v>
      </c>
      <c r="O490" s="1" t="s">
        <v>488</v>
      </c>
      <c r="P490" s="1" t="s">
        <v>19528</v>
      </c>
      <c r="Q490" s="1" t="s">
        <v>19528</v>
      </c>
      <c r="R490" s="1" t="s">
        <v>14045</v>
      </c>
      <c r="S490" s="1" t="s">
        <v>488</v>
      </c>
      <c r="T490" s="1"/>
      <c r="U490" s="1"/>
      <c r="V490" s="1" t="s">
        <v>14059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5514</v>
      </c>
      <c r="G491" s="1" t="s">
        <v>7079</v>
      </c>
      <c r="H491" s="1" t="s">
        <v>8624</v>
      </c>
      <c r="I491" s="1" t="s">
        <v>10219</v>
      </c>
      <c r="J491" s="1"/>
      <c r="K491" s="1" t="s">
        <v>19514</v>
      </c>
      <c r="L491" s="1" t="s">
        <v>489</v>
      </c>
      <c r="M491" s="1" t="s">
        <v>11715</v>
      </c>
      <c r="N491" s="1" t="s">
        <v>12897</v>
      </c>
      <c r="O491" s="1" t="s">
        <v>489</v>
      </c>
      <c r="P491" s="1" t="s">
        <v>19528</v>
      </c>
      <c r="Q491" s="1" t="s">
        <v>19528</v>
      </c>
      <c r="R491" s="1" t="s">
        <v>14045</v>
      </c>
      <c r="S491" s="1" t="s">
        <v>489</v>
      </c>
      <c r="T491" s="1"/>
      <c r="U491" s="1"/>
      <c r="V491" s="1" t="s">
        <v>14059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5515</v>
      </c>
      <c r="G492" s="1" t="s">
        <v>7080</v>
      </c>
      <c r="H492" s="1" t="s">
        <v>8625</v>
      </c>
      <c r="I492" s="1" t="s">
        <v>10220</v>
      </c>
      <c r="J492" s="1"/>
      <c r="K492" s="1" t="s">
        <v>19514</v>
      </c>
      <c r="L492" s="1" t="s">
        <v>490</v>
      </c>
      <c r="M492" s="1" t="s">
        <v>11716</v>
      </c>
      <c r="N492" s="1" t="s">
        <v>12897</v>
      </c>
      <c r="O492" s="1" t="s">
        <v>490</v>
      </c>
      <c r="P492" s="1" t="s">
        <v>19528</v>
      </c>
      <c r="Q492" s="1" t="s">
        <v>19528</v>
      </c>
      <c r="R492" s="1" t="s">
        <v>14045</v>
      </c>
      <c r="S492" s="1" t="s">
        <v>490</v>
      </c>
      <c r="T492" s="1"/>
      <c r="U492" s="1"/>
      <c r="V492" s="1" t="s">
        <v>14059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14320</v>
      </c>
      <c r="F493" s="1" t="s">
        <v>14811</v>
      </c>
      <c r="G493" s="1" t="s">
        <v>15289</v>
      </c>
      <c r="H493" s="1" t="s">
        <v>15765</v>
      </c>
      <c r="I493" s="1" t="s">
        <v>10221</v>
      </c>
      <c r="J493" s="1"/>
      <c r="K493" s="1" t="s">
        <v>19514</v>
      </c>
      <c r="L493" s="1" t="s">
        <v>491</v>
      </c>
      <c r="M493" s="1" t="s">
        <v>11717</v>
      </c>
      <c r="N493" s="1" t="s">
        <v>12897</v>
      </c>
      <c r="O493" s="1" t="s">
        <v>491</v>
      </c>
      <c r="P493" s="1" t="s">
        <v>19528</v>
      </c>
      <c r="Q493" s="1" t="s">
        <v>19528</v>
      </c>
      <c r="R493" s="1" t="s">
        <v>14045</v>
      </c>
      <c r="S493" s="1" t="s">
        <v>491</v>
      </c>
      <c r="T493" s="1"/>
      <c r="U493" s="1"/>
      <c r="V493" s="1" t="s">
        <v>14059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5517</v>
      </c>
      <c r="G494" s="1" t="s">
        <v>7082</v>
      </c>
      <c r="H494" s="1" t="s">
        <v>8627</v>
      </c>
      <c r="I494" s="1" t="s">
        <v>10222</v>
      </c>
      <c r="J494" s="1"/>
      <c r="K494" s="1" t="s">
        <v>19514</v>
      </c>
      <c r="L494" s="1" t="s">
        <v>492</v>
      </c>
      <c r="M494" s="1" t="s">
        <v>11718</v>
      </c>
      <c r="N494" s="1" t="s">
        <v>12897</v>
      </c>
      <c r="O494" s="1" t="s">
        <v>492</v>
      </c>
      <c r="P494" s="1" t="s">
        <v>19528</v>
      </c>
      <c r="Q494" s="1" t="s">
        <v>19528</v>
      </c>
      <c r="R494" s="1" t="s">
        <v>14045</v>
      </c>
      <c r="S494" s="1" t="s">
        <v>492</v>
      </c>
      <c r="T494" s="1"/>
      <c r="U494" s="1"/>
      <c r="V494" s="1" t="s">
        <v>14059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5518</v>
      </c>
      <c r="G495" s="1" t="s">
        <v>7083</v>
      </c>
      <c r="H495" s="1" t="s">
        <v>8628</v>
      </c>
      <c r="I495" s="1" t="s">
        <v>10223</v>
      </c>
      <c r="J495" s="1"/>
      <c r="K495" s="1" t="s">
        <v>19514</v>
      </c>
      <c r="L495" s="1" t="s">
        <v>493</v>
      </c>
      <c r="M495" s="1" t="s">
        <v>11719</v>
      </c>
      <c r="N495" s="1" t="s">
        <v>12897</v>
      </c>
      <c r="O495" s="1" t="s">
        <v>493</v>
      </c>
      <c r="P495" s="1" t="s">
        <v>19528</v>
      </c>
      <c r="Q495" s="1" t="s">
        <v>19528</v>
      </c>
      <c r="R495" s="1" t="s">
        <v>14045</v>
      </c>
      <c r="S495" s="1" t="s">
        <v>493</v>
      </c>
      <c r="T495" s="1"/>
      <c r="U495" s="1"/>
      <c r="V495" s="1" t="s">
        <v>14059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14321</v>
      </c>
      <c r="F496" s="1" t="s">
        <v>14812</v>
      </c>
      <c r="G496" s="1" t="s">
        <v>15290</v>
      </c>
      <c r="H496" s="1" t="s">
        <v>15766</v>
      </c>
      <c r="I496" s="1" t="s">
        <v>10097</v>
      </c>
      <c r="J496" s="1"/>
      <c r="K496" s="1" t="s">
        <v>19514</v>
      </c>
      <c r="L496" s="1" t="s">
        <v>494</v>
      </c>
      <c r="M496" s="1" t="s">
        <v>11720</v>
      </c>
      <c r="N496" s="1" t="s">
        <v>12897</v>
      </c>
      <c r="O496" s="1" t="s">
        <v>494</v>
      </c>
      <c r="P496" s="1" t="s">
        <v>19529</v>
      </c>
      <c r="Q496" s="1" t="s">
        <v>19752</v>
      </c>
      <c r="R496" s="1" t="s">
        <v>14045</v>
      </c>
      <c r="S496" s="1" t="s">
        <v>494</v>
      </c>
      <c r="T496" s="1" t="s">
        <v>17291</v>
      </c>
      <c r="U496" s="1"/>
      <c r="V496" s="1" t="s">
        <v>14059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5520</v>
      </c>
      <c r="G497" s="1" t="s">
        <v>7085</v>
      </c>
      <c r="H497" s="1" t="s">
        <v>8630</v>
      </c>
      <c r="I497" s="1" t="s">
        <v>10224</v>
      </c>
      <c r="J497" s="1"/>
      <c r="K497" s="1" t="s">
        <v>19514</v>
      </c>
      <c r="L497" s="1" t="s">
        <v>495</v>
      </c>
      <c r="M497" s="1" t="s">
        <v>11721</v>
      </c>
      <c r="N497" s="1" t="s">
        <v>12897</v>
      </c>
      <c r="O497" s="1" t="s">
        <v>495</v>
      </c>
      <c r="P497" s="1" t="s">
        <v>19529</v>
      </c>
      <c r="Q497" s="1" t="s">
        <v>19753</v>
      </c>
      <c r="R497" s="1" t="s">
        <v>14045</v>
      </c>
      <c r="S497" s="1" t="s">
        <v>495</v>
      </c>
      <c r="T497" s="1"/>
      <c r="U497" s="1"/>
      <c r="V497" s="1" t="s">
        <v>14059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5521</v>
      </c>
      <c r="G498" s="1" t="s">
        <v>7086</v>
      </c>
      <c r="H498" s="1" t="s">
        <v>8631</v>
      </c>
      <c r="I498" s="1" t="s">
        <v>10225</v>
      </c>
      <c r="J498" s="1"/>
      <c r="K498" s="1" t="s">
        <v>19514</v>
      </c>
      <c r="L498" s="1" t="s">
        <v>496</v>
      </c>
      <c r="M498" s="1" t="s">
        <v>11722</v>
      </c>
      <c r="N498" s="1" t="s">
        <v>12897</v>
      </c>
      <c r="O498" s="1" t="s">
        <v>496</v>
      </c>
      <c r="P498" s="1" t="s">
        <v>19529</v>
      </c>
      <c r="Q498" s="1" t="s">
        <v>19754</v>
      </c>
      <c r="R498" s="1" t="s">
        <v>14045</v>
      </c>
      <c r="S498" s="1" t="s">
        <v>496</v>
      </c>
      <c r="T498" s="1"/>
      <c r="U498" s="1"/>
      <c r="V498" s="1" t="s">
        <v>14059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5522</v>
      </c>
      <c r="G499" s="1" t="s">
        <v>7087</v>
      </c>
      <c r="H499" s="1" t="s">
        <v>8632</v>
      </c>
      <c r="I499" s="1" t="s">
        <v>10226</v>
      </c>
      <c r="J499" s="1"/>
      <c r="K499" s="1" t="s">
        <v>19514</v>
      </c>
      <c r="L499" s="1" t="s">
        <v>497</v>
      </c>
      <c r="M499" s="1" t="s">
        <v>11723</v>
      </c>
      <c r="N499" s="1" t="s">
        <v>12897</v>
      </c>
      <c r="O499" s="1" t="s">
        <v>497</v>
      </c>
      <c r="P499" s="1" t="s">
        <v>19529</v>
      </c>
      <c r="Q499" s="1" t="s">
        <v>19755</v>
      </c>
      <c r="R499" s="1" t="s">
        <v>14045</v>
      </c>
      <c r="S499" s="1" t="s">
        <v>497</v>
      </c>
      <c r="T499" s="1"/>
      <c r="U499" s="1"/>
      <c r="V499" s="1" t="s">
        <v>14059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5523</v>
      </c>
      <c r="G500" s="1" t="s">
        <v>7088</v>
      </c>
      <c r="H500" s="1" t="s">
        <v>8633</v>
      </c>
      <c r="I500" s="1" t="s">
        <v>10227</v>
      </c>
      <c r="J500" s="1"/>
      <c r="K500" s="1" t="s">
        <v>19514</v>
      </c>
      <c r="L500" s="1" t="s">
        <v>498</v>
      </c>
      <c r="M500" s="1" t="s">
        <v>11724</v>
      </c>
      <c r="N500" s="1" t="s">
        <v>12897</v>
      </c>
      <c r="O500" s="1" t="s">
        <v>498</v>
      </c>
      <c r="P500" s="1" t="s">
        <v>19529</v>
      </c>
      <c r="Q500" s="1" t="s">
        <v>19756</v>
      </c>
      <c r="R500" s="1" t="s">
        <v>14045</v>
      </c>
      <c r="S500" s="1" t="s">
        <v>498</v>
      </c>
      <c r="T500" s="1"/>
      <c r="U500" s="1"/>
      <c r="V500" s="1" t="s">
        <v>14059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5524</v>
      </c>
      <c r="G501" s="1" t="s">
        <v>7089</v>
      </c>
      <c r="H501" s="1" t="s">
        <v>8634</v>
      </c>
      <c r="I501" s="1" t="s">
        <v>10228</v>
      </c>
      <c r="J501" s="1"/>
      <c r="K501" s="1" t="s">
        <v>19514</v>
      </c>
      <c r="L501" s="1" t="s">
        <v>499</v>
      </c>
      <c r="M501" s="1" t="s">
        <v>11725</v>
      </c>
      <c r="N501" s="1" t="s">
        <v>12897</v>
      </c>
      <c r="O501" s="1" t="s">
        <v>499</v>
      </c>
      <c r="P501" s="1" t="s">
        <v>19529</v>
      </c>
      <c r="Q501" s="1" t="s">
        <v>19757</v>
      </c>
      <c r="R501" s="1" t="s">
        <v>14045</v>
      </c>
      <c r="S501" s="1" t="s">
        <v>499</v>
      </c>
      <c r="T501" s="1"/>
      <c r="U501" s="1"/>
      <c r="V501" s="1" t="s">
        <v>14059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5525</v>
      </c>
      <c r="G502" s="1" t="s">
        <v>7090</v>
      </c>
      <c r="H502" s="1" t="s">
        <v>8635</v>
      </c>
      <c r="I502" s="1" t="s">
        <v>10229</v>
      </c>
      <c r="J502" s="1"/>
      <c r="K502" s="1" t="s">
        <v>19514</v>
      </c>
      <c r="L502" s="1" t="s">
        <v>500</v>
      </c>
      <c r="M502" s="1" t="s">
        <v>11726</v>
      </c>
      <c r="N502" s="1" t="s">
        <v>12897</v>
      </c>
      <c r="O502" s="1" t="s">
        <v>500</v>
      </c>
      <c r="P502" s="1" t="s">
        <v>19529</v>
      </c>
      <c r="Q502" s="1" t="s">
        <v>19758</v>
      </c>
      <c r="R502" s="1" t="s">
        <v>14045</v>
      </c>
      <c r="S502" s="1" t="s">
        <v>500</v>
      </c>
      <c r="T502" s="1"/>
      <c r="U502" s="1"/>
      <c r="V502" s="1" t="s">
        <v>14059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14323</v>
      </c>
      <c r="F503" s="1" t="s">
        <v>14814</v>
      </c>
      <c r="G503" s="1" t="s">
        <v>15292</v>
      </c>
      <c r="H503" s="1" t="s">
        <v>15768</v>
      </c>
      <c r="I503" s="1" t="s">
        <v>10230</v>
      </c>
      <c r="J503" s="1"/>
      <c r="K503" s="1" t="s">
        <v>19514</v>
      </c>
      <c r="L503" s="1" t="s">
        <v>501</v>
      </c>
      <c r="M503" s="1" t="s">
        <v>11727</v>
      </c>
      <c r="N503" s="1" t="s">
        <v>12897</v>
      </c>
      <c r="O503" s="1" t="s">
        <v>501</v>
      </c>
      <c r="P503" s="1" t="s">
        <v>19529</v>
      </c>
      <c r="Q503" s="1" t="s">
        <v>19759</v>
      </c>
      <c r="R503" s="1" t="s">
        <v>14045</v>
      </c>
      <c r="S503" s="1" t="s">
        <v>501</v>
      </c>
      <c r="T503" s="1"/>
      <c r="U503" s="1"/>
      <c r="V503" s="1" t="s">
        <v>14059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5527</v>
      </c>
      <c r="G504" s="1" t="s">
        <v>7092</v>
      </c>
      <c r="H504" s="1" t="s">
        <v>8637</v>
      </c>
      <c r="I504" s="1" t="s">
        <v>10231</v>
      </c>
      <c r="J504" s="1"/>
      <c r="K504" s="1" t="s">
        <v>19514</v>
      </c>
      <c r="L504" s="1" t="s">
        <v>502</v>
      </c>
      <c r="M504" s="1" t="s">
        <v>11728</v>
      </c>
      <c r="N504" s="1" t="s">
        <v>12897</v>
      </c>
      <c r="O504" s="1" t="s">
        <v>502</v>
      </c>
      <c r="P504" s="1" t="s">
        <v>19529</v>
      </c>
      <c r="Q504" s="1" t="s">
        <v>19760</v>
      </c>
      <c r="R504" s="1" t="s">
        <v>14045</v>
      </c>
      <c r="S504" s="1" t="s">
        <v>502</v>
      </c>
      <c r="T504" s="1"/>
      <c r="U504" s="1"/>
      <c r="V504" s="1" t="s">
        <v>14059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5528</v>
      </c>
      <c r="G505" s="1" t="s">
        <v>7093</v>
      </c>
      <c r="H505" s="1" t="s">
        <v>8638</v>
      </c>
      <c r="I505" s="1" t="s">
        <v>10232</v>
      </c>
      <c r="J505" s="1"/>
      <c r="K505" s="1" t="s">
        <v>19514</v>
      </c>
      <c r="L505" s="1" t="s">
        <v>503</v>
      </c>
      <c r="M505" s="1" t="s">
        <v>11729</v>
      </c>
      <c r="N505" s="1" t="s">
        <v>12897</v>
      </c>
      <c r="O505" s="1" t="s">
        <v>503</v>
      </c>
      <c r="P505" s="1" t="s">
        <v>19529</v>
      </c>
      <c r="Q505" s="1" t="s">
        <v>19761</v>
      </c>
      <c r="R505" s="1" t="s">
        <v>14045</v>
      </c>
      <c r="S505" s="1" t="s">
        <v>503</v>
      </c>
      <c r="T505" s="1"/>
      <c r="U505" s="1"/>
      <c r="V505" s="1" t="s">
        <v>14059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7094</v>
      </c>
      <c r="H506" s="1" t="s">
        <v>8633</v>
      </c>
      <c r="I506" s="1" t="s">
        <v>10233</v>
      </c>
      <c r="J506" s="1"/>
      <c r="K506" s="1" t="s">
        <v>19514</v>
      </c>
      <c r="L506" s="1" t="s">
        <v>504</v>
      </c>
      <c r="M506" s="1" t="s">
        <v>11730</v>
      </c>
      <c r="N506" s="1" t="s">
        <v>12897</v>
      </c>
      <c r="O506" s="1" t="s">
        <v>504</v>
      </c>
      <c r="P506" s="1" t="s">
        <v>19529</v>
      </c>
      <c r="Q506" s="1" t="s">
        <v>19756</v>
      </c>
      <c r="R506" s="1" t="s">
        <v>14045</v>
      </c>
      <c r="S506" s="1" t="s">
        <v>504</v>
      </c>
      <c r="T506" s="1"/>
      <c r="U506" s="1"/>
      <c r="V506" s="1" t="s">
        <v>14059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5529</v>
      </c>
      <c r="G507" s="1" t="s">
        <v>7095</v>
      </c>
      <c r="H507" s="1" t="s">
        <v>8639</v>
      </c>
      <c r="I507" s="1" t="s">
        <v>10234</v>
      </c>
      <c r="J507" s="1"/>
      <c r="K507" s="1" t="s">
        <v>19514</v>
      </c>
      <c r="L507" s="1" t="s">
        <v>505</v>
      </c>
      <c r="M507" s="1" t="s">
        <v>11731</v>
      </c>
      <c r="N507" s="1" t="s">
        <v>12897</v>
      </c>
      <c r="O507" s="1" t="s">
        <v>505</v>
      </c>
      <c r="P507" s="1" t="s">
        <v>19529</v>
      </c>
      <c r="Q507" s="1" t="s">
        <v>19762</v>
      </c>
      <c r="R507" s="1" t="s">
        <v>14045</v>
      </c>
      <c r="S507" s="1" t="s">
        <v>505</v>
      </c>
      <c r="T507" s="1"/>
      <c r="U507" s="1"/>
      <c r="V507" s="1" t="s">
        <v>14059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5530</v>
      </c>
      <c r="G508" s="1" t="s">
        <v>7096</v>
      </c>
      <c r="H508" s="1" t="s">
        <v>8640</v>
      </c>
      <c r="I508" s="1" t="s">
        <v>10235</v>
      </c>
      <c r="J508" s="1"/>
      <c r="K508" s="1" t="s">
        <v>19514</v>
      </c>
      <c r="L508" s="1" t="s">
        <v>506</v>
      </c>
      <c r="M508" s="1" t="s">
        <v>11732</v>
      </c>
      <c r="N508" s="1" t="s">
        <v>12897</v>
      </c>
      <c r="O508" s="1" t="s">
        <v>506</v>
      </c>
      <c r="P508" s="1" t="s">
        <v>19529</v>
      </c>
      <c r="Q508" s="1" t="s">
        <v>19763</v>
      </c>
      <c r="R508" s="1" t="s">
        <v>14045</v>
      </c>
      <c r="S508" s="1" t="s">
        <v>506</v>
      </c>
      <c r="T508" s="1"/>
      <c r="U508" s="1"/>
      <c r="V508" s="1" t="s">
        <v>14059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14326</v>
      </c>
      <c r="F509" s="1" t="s">
        <v>14817</v>
      </c>
      <c r="G509" s="1" t="s">
        <v>15295</v>
      </c>
      <c r="H509" s="1" t="s">
        <v>15771</v>
      </c>
      <c r="I509" s="1" t="s">
        <v>10236</v>
      </c>
      <c r="J509" s="1"/>
      <c r="K509" s="1" t="s">
        <v>19514</v>
      </c>
      <c r="L509" s="1" t="s">
        <v>507</v>
      </c>
      <c r="M509" s="1" t="s">
        <v>11733</v>
      </c>
      <c r="N509" s="1" t="s">
        <v>12897</v>
      </c>
      <c r="O509" s="1" t="s">
        <v>507</v>
      </c>
      <c r="P509" s="1" t="s">
        <v>19529</v>
      </c>
      <c r="Q509" s="1" t="s">
        <v>19764</v>
      </c>
      <c r="R509" s="1" t="s">
        <v>14045</v>
      </c>
      <c r="S509" s="1" t="s">
        <v>507</v>
      </c>
      <c r="T509" s="1"/>
      <c r="U509" s="1"/>
      <c r="V509" s="1" t="s">
        <v>14059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19166</v>
      </c>
      <c r="F510" s="1" t="s">
        <v>19271</v>
      </c>
      <c r="G510" s="1" t="s">
        <v>19381</v>
      </c>
      <c r="H510" s="1" t="s">
        <v>19490</v>
      </c>
      <c r="I510" s="1" t="s">
        <v>10237</v>
      </c>
      <c r="J510" s="1"/>
      <c r="K510" s="1" t="s">
        <v>19514</v>
      </c>
      <c r="L510" s="1" t="s">
        <v>508</v>
      </c>
      <c r="M510" s="1" t="s">
        <v>11734</v>
      </c>
      <c r="N510" s="1" t="s">
        <v>12897</v>
      </c>
      <c r="O510" s="1" t="s">
        <v>508</v>
      </c>
      <c r="P510" s="1" t="s">
        <v>19529</v>
      </c>
      <c r="Q510" s="1" t="s">
        <v>19765</v>
      </c>
      <c r="R510" s="1" t="s">
        <v>14045</v>
      </c>
      <c r="S510" s="1" t="s">
        <v>508</v>
      </c>
      <c r="T510" s="1"/>
      <c r="U510" s="1"/>
      <c r="V510" s="1" t="s">
        <v>14059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5533</v>
      </c>
      <c r="G511" s="1" t="s">
        <v>7099</v>
      </c>
      <c r="H511" s="1" t="s">
        <v>8643</v>
      </c>
      <c r="I511" s="1" t="s">
        <v>10238</v>
      </c>
      <c r="J511" s="1"/>
      <c r="K511" s="1" t="s">
        <v>19514</v>
      </c>
      <c r="L511" s="1" t="s">
        <v>509</v>
      </c>
      <c r="M511" s="1" t="s">
        <v>11735</v>
      </c>
      <c r="N511" s="1" t="s">
        <v>12897</v>
      </c>
      <c r="O511" s="1" t="s">
        <v>509</v>
      </c>
      <c r="P511" s="1" t="s">
        <v>19529</v>
      </c>
      <c r="Q511" s="1" t="s">
        <v>19766</v>
      </c>
      <c r="R511" s="1" t="s">
        <v>14045</v>
      </c>
      <c r="S511" s="1" t="s">
        <v>509</v>
      </c>
      <c r="T511" s="1"/>
      <c r="U511" s="1"/>
      <c r="V511" s="1" t="s">
        <v>14059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5534</v>
      </c>
      <c r="G512" s="1" t="s">
        <v>7100</v>
      </c>
      <c r="H512" s="1" t="s">
        <v>7100</v>
      </c>
      <c r="I512" s="1" t="s">
        <v>10239</v>
      </c>
      <c r="J512" s="1"/>
      <c r="K512" s="1" t="s">
        <v>19514</v>
      </c>
      <c r="L512" s="1" t="s">
        <v>510</v>
      </c>
      <c r="M512" s="1" t="s">
        <v>11736</v>
      </c>
      <c r="N512" s="1" t="s">
        <v>12897</v>
      </c>
      <c r="O512" s="1" t="s">
        <v>510</v>
      </c>
      <c r="P512" s="1" t="s">
        <v>19529</v>
      </c>
      <c r="Q512" s="1" t="s">
        <v>19767</v>
      </c>
      <c r="R512" s="1" t="s">
        <v>14045</v>
      </c>
      <c r="S512" s="1" t="s">
        <v>510</v>
      </c>
      <c r="T512" s="1"/>
      <c r="U512" s="1"/>
      <c r="V512" s="1" t="s">
        <v>14059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5535</v>
      </c>
      <c r="G513" s="1" t="s">
        <v>7101</v>
      </c>
      <c r="H513" s="1" t="s">
        <v>8644</v>
      </c>
      <c r="I513" s="1" t="s">
        <v>10240</v>
      </c>
      <c r="J513" s="1"/>
      <c r="K513" s="1" t="s">
        <v>19514</v>
      </c>
      <c r="L513" s="1" t="s">
        <v>511</v>
      </c>
      <c r="M513" s="1" t="s">
        <v>11737</v>
      </c>
      <c r="N513" s="1" t="s">
        <v>12897</v>
      </c>
      <c r="O513" s="1" t="s">
        <v>511</v>
      </c>
      <c r="P513" s="1" t="s">
        <v>19529</v>
      </c>
      <c r="Q513" s="1" t="s">
        <v>19768</v>
      </c>
      <c r="R513" s="1" t="s">
        <v>14045</v>
      </c>
      <c r="S513" s="1" t="s">
        <v>511</v>
      </c>
      <c r="T513" s="1"/>
      <c r="U513" s="1"/>
      <c r="V513" s="1" t="s">
        <v>14059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5536</v>
      </c>
      <c r="G514" s="1" t="s">
        <v>7102</v>
      </c>
      <c r="H514" s="1" t="s">
        <v>8645</v>
      </c>
      <c r="I514" s="1" t="s">
        <v>10241</v>
      </c>
      <c r="J514" s="1"/>
      <c r="K514" s="1" t="s">
        <v>19514</v>
      </c>
      <c r="L514" s="1" t="s">
        <v>512</v>
      </c>
      <c r="M514" s="1" t="s">
        <v>11738</v>
      </c>
      <c r="N514" s="1" t="s">
        <v>12897</v>
      </c>
      <c r="O514" s="1" t="s">
        <v>512</v>
      </c>
      <c r="P514" s="1" t="s">
        <v>19529</v>
      </c>
      <c r="Q514" s="1" t="s">
        <v>19769</v>
      </c>
      <c r="R514" s="1" t="s">
        <v>14045</v>
      </c>
      <c r="S514" s="1" t="s">
        <v>512</v>
      </c>
      <c r="T514" s="1"/>
      <c r="U514" s="1"/>
      <c r="V514" s="1" t="s">
        <v>14059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5537</v>
      </c>
      <c r="G515" s="1" t="s">
        <v>7103</v>
      </c>
      <c r="H515" s="1" t="s">
        <v>8646</v>
      </c>
      <c r="I515" s="1" t="s">
        <v>10242</v>
      </c>
      <c r="J515" s="1"/>
      <c r="K515" s="1" t="s">
        <v>19514</v>
      </c>
      <c r="L515" s="1" t="s">
        <v>513</v>
      </c>
      <c r="M515" s="1" t="s">
        <v>11739</v>
      </c>
      <c r="N515" s="1" t="s">
        <v>12897</v>
      </c>
      <c r="O515" s="1" t="s">
        <v>513</v>
      </c>
      <c r="P515" s="1" t="s">
        <v>19529</v>
      </c>
      <c r="Q515" s="1" t="s">
        <v>19770</v>
      </c>
      <c r="R515" s="1" t="s">
        <v>14045</v>
      </c>
      <c r="S515" s="1" t="s">
        <v>513</v>
      </c>
      <c r="T515" s="1"/>
      <c r="U515" s="1"/>
      <c r="V515" s="1" t="s">
        <v>14059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19167</v>
      </c>
      <c r="F516" s="1" t="s">
        <v>19272</v>
      </c>
      <c r="G516" s="1" t="s">
        <v>19382</v>
      </c>
      <c r="H516" s="1" t="s">
        <v>19491</v>
      </c>
      <c r="I516" s="1" t="s">
        <v>10243</v>
      </c>
      <c r="J516" s="1"/>
      <c r="K516" s="1" t="s">
        <v>19514</v>
      </c>
      <c r="L516" s="1" t="s">
        <v>514</v>
      </c>
      <c r="M516" s="1" t="s">
        <v>11740</v>
      </c>
      <c r="N516" s="1" t="s">
        <v>12897</v>
      </c>
      <c r="O516" s="1" t="s">
        <v>514</v>
      </c>
      <c r="P516" s="1" t="s">
        <v>19529</v>
      </c>
      <c r="Q516" s="1" t="s">
        <v>19771</v>
      </c>
      <c r="R516" s="1" t="s">
        <v>14045</v>
      </c>
      <c r="S516" s="1" t="s">
        <v>514</v>
      </c>
      <c r="T516" s="1"/>
      <c r="U516" s="1"/>
      <c r="V516" s="1" t="s">
        <v>14059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5539</v>
      </c>
      <c r="G517" s="1" t="s">
        <v>7105</v>
      </c>
      <c r="H517" s="1" t="s">
        <v>8648</v>
      </c>
      <c r="I517" s="1" t="s">
        <v>10244</v>
      </c>
      <c r="J517" s="1"/>
      <c r="K517" s="1" t="s">
        <v>19514</v>
      </c>
      <c r="L517" s="1" t="s">
        <v>515</v>
      </c>
      <c r="M517" s="1" t="s">
        <v>11741</v>
      </c>
      <c r="N517" s="1" t="s">
        <v>12897</v>
      </c>
      <c r="O517" s="1" t="s">
        <v>515</v>
      </c>
      <c r="P517" s="1" t="s">
        <v>19529</v>
      </c>
      <c r="Q517" s="1" t="s">
        <v>19772</v>
      </c>
      <c r="R517" s="1" t="s">
        <v>14045</v>
      </c>
      <c r="S517" s="1" t="s">
        <v>515</v>
      </c>
      <c r="T517" s="1"/>
      <c r="U517" s="1"/>
      <c r="V517" s="1" t="s">
        <v>14059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5540</v>
      </c>
      <c r="G518" s="1" t="s">
        <v>7106</v>
      </c>
      <c r="H518" s="1" t="s">
        <v>8649</v>
      </c>
      <c r="I518" s="1" t="s">
        <v>10245</v>
      </c>
      <c r="J518" s="1"/>
      <c r="K518" s="1" t="s">
        <v>19514</v>
      </c>
      <c r="L518" s="1" t="s">
        <v>516</v>
      </c>
      <c r="M518" s="1" t="s">
        <v>11742</v>
      </c>
      <c r="N518" s="1" t="s">
        <v>12897</v>
      </c>
      <c r="O518" s="1" t="s">
        <v>516</v>
      </c>
      <c r="P518" s="1" t="s">
        <v>19529</v>
      </c>
      <c r="Q518" s="1" t="s">
        <v>19773</v>
      </c>
      <c r="R518" s="1" t="s">
        <v>14045</v>
      </c>
      <c r="S518" s="1" t="s">
        <v>516</v>
      </c>
      <c r="T518" s="1"/>
      <c r="U518" s="1"/>
      <c r="V518" s="1" t="s">
        <v>14059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5541</v>
      </c>
      <c r="G519" s="1" t="s">
        <v>7107</v>
      </c>
      <c r="H519" s="1" t="s">
        <v>8650</v>
      </c>
      <c r="I519" s="1" t="s">
        <v>10246</v>
      </c>
      <c r="J519" s="1"/>
      <c r="K519" s="1" t="s">
        <v>19514</v>
      </c>
      <c r="L519" s="1" t="s">
        <v>517</v>
      </c>
      <c r="M519" s="1" t="s">
        <v>11743</v>
      </c>
      <c r="N519" s="1" t="s">
        <v>12897</v>
      </c>
      <c r="O519" s="1" t="s">
        <v>517</v>
      </c>
      <c r="P519" s="1" t="s">
        <v>19529</v>
      </c>
      <c r="Q519" s="1" t="s">
        <v>19774</v>
      </c>
      <c r="R519" s="1" t="s">
        <v>14045</v>
      </c>
      <c r="S519" s="1" t="s">
        <v>517</v>
      </c>
      <c r="T519" s="1"/>
      <c r="U519" s="1"/>
      <c r="V519" s="1" t="s">
        <v>14059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5542</v>
      </c>
      <c r="G520" s="1" t="s">
        <v>7108</v>
      </c>
      <c r="H520" s="1" t="s">
        <v>8651</v>
      </c>
      <c r="I520" s="1" t="s">
        <v>10247</v>
      </c>
      <c r="J520" s="1"/>
      <c r="K520" s="1" t="s">
        <v>19514</v>
      </c>
      <c r="L520" s="1" t="s">
        <v>518</v>
      </c>
      <c r="M520" s="1" t="s">
        <v>11744</v>
      </c>
      <c r="N520" s="1" t="s">
        <v>12897</v>
      </c>
      <c r="O520" s="1" t="s">
        <v>518</v>
      </c>
      <c r="P520" s="1" t="s">
        <v>19530</v>
      </c>
      <c r="Q520" s="1" t="s">
        <v>19530</v>
      </c>
      <c r="R520" s="1" t="s">
        <v>14045</v>
      </c>
      <c r="S520" s="1" t="s">
        <v>518</v>
      </c>
      <c r="T520" s="1"/>
      <c r="U520" s="1" t="s">
        <v>20624</v>
      </c>
      <c r="V520" s="1" t="s">
        <v>14059</v>
      </c>
      <c r="W520" s="1" t="s">
        <v>518</v>
      </c>
      <c r="X520" s="1"/>
      <c r="Y520" t="s">
        <v>20653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5543</v>
      </c>
      <c r="G521" s="1" t="s">
        <v>7109</v>
      </c>
      <c r="H521" s="1" t="s">
        <v>8652</v>
      </c>
      <c r="I521" s="1" t="s">
        <v>10248</v>
      </c>
      <c r="J521" s="1"/>
      <c r="K521" s="1" t="s">
        <v>19514</v>
      </c>
      <c r="L521" s="1" t="s">
        <v>519</v>
      </c>
      <c r="M521" s="1" t="s">
        <v>11745</v>
      </c>
      <c r="N521" s="1" t="s">
        <v>12897</v>
      </c>
      <c r="O521" s="1" t="s">
        <v>519</v>
      </c>
      <c r="P521" s="1" t="s">
        <v>19530</v>
      </c>
      <c r="Q521" s="1" t="s">
        <v>19530</v>
      </c>
      <c r="R521" s="1" t="s">
        <v>14045</v>
      </c>
      <c r="S521" s="1" t="s">
        <v>519</v>
      </c>
      <c r="T521" s="1"/>
      <c r="U521" s="1"/>
      <c r="V521" s="1" t="s">
        <v>14059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5544</v>
      </c>
      <c r="G522" s="1" t="s">
        <v>7110</v>
      </c>
      <c r="H522" s="1" t="s">
        <v>8653</v>
      </c>
      <c r="I522" s="1" t="s">
        <v>10249</v>
      </c>
      <c r="J522" s="1"/>
      <c r="K522" s="1" t="s">
        <v>19514</v>
      </c>
      <c r="L522" s="1" t="s">
        <v>520</v>
      </c>
      <c r="M522" s="1" t="s">
        <v>11746</v>
      </c>
      <c r="N522" s="1" t="s">
        <v>12897</v>
      </c>
      <c r="O522" s="1" t="s">
        <v>520</v>
      </c>
      <c r="P522" s="1" t="s">
        <v>19530</v>
      </c>
      <c r="Q522" s="1" t="s">
        <v>19530</v>
      </c>
      <c r="R522" s="1" t="s">
        <v>14045</v>
      </c>
      <c r="S522" s="1" t="s">
        <v>520</v>
      </c>
      <c r="T522" s="1"/>
      <c r="U522" s="1"/>
      <c r="V522" s="1" t="s">
        <v>14059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5545</v>
      </c>
      <c r="G523" s="1" t="s">
        <v>7111</v>
      </c>
      <c r="H523" s="1" t="s">
        <v>8654</v>
      </c>
      <c r="I523" s="1" t="s">
        <v>10250</v>
      </c>
      <c r="J523" s="1"/>
      <c r="K523" s="1" t="s">
        <v>19514</v>
      </c>
      <c r="L523" s="1" t="s">
        <v>521</v>
      </c>
      <c r="M523" s="1" t="s">
        <v>11747</v>
      </c>
      <c r="N523" s="1" t="s">
        <v>12897</v>
      </c>
      <c r="O523" s="1" t="s">
        <v>521</v>
      </c>
      <c r="P523" s="1" t="s">
        <v>19530</v>
      </c>
      <c r="Q523" s="1" t="s">
        <v>19530</v>
      </c>
      <c r="R523" s="1" t="s">
        <v>14045</v>
      </c>
      <c r="S523" s="1" t="s">
        <v>521</v>
      </c>
      <c r="T523" s="1"/>
      <c r="U523" s="1"/>
      <c r="V523" s="1" t="s">
        <v>14059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19168</v>
      </c>
      <c r="F524" s="1" t="s">
        <v>19273</v>
      </c>
      <c r="G524" s="1" t="s">
        <v>19383</v>
      </c>
      <c r="H524" s="1" t="s">
        <v>19492</v>
      </c>
      <c r="I524" s="1" t="s">
        <v>10251</v>
      </c>
      <c r="J524" s="1"/>
      <c r="K524" s="1" t="s">
        <v>19514</v>
      </c>
      <c r="L524" s="1" t="s">
        <v>522</v>
      </c>
      <c r="M524" s="1" t="s">
        <v>11748</v>
      </c>
      <c r="N524" s="1" t="s">
        <v>12897</v>
      </c>
      <c r="O524" s="1" t="s">
        <v>522</v>
      </c>
      <c r="P524" s="1" t="s">
        <v>19530</v>
      </c>
      <c r="Q524" s="1" t="s">
        <v>19530</v>
      </c>
      <c r="R524" s="1" t="s">
        <v>14045</v>
      </c>
      <c r="S524" s="1" t="s">
        <v>522</v>
      </c>
      <c r="T524" s="1"/>
      <c r="U524" s="1"/>
      <c r="V524" s="1" t="s">
        <v>14059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14333</v>
      </c>
      <c r="F525" s="1" t="s">
        <v>14824</v>
      </c>
      <c r="G525" s="1" t="s">
        <v>15302</v>
      </c>
      <c r="H525" s="1" t="s">
        <v>15777</v>
      </c>
      <c r="I525" s="1" t="s">
        <v>10252</v>
      </c>
      <c r="J525" s="1"/>
      <c r="K525" s="1" t="s">
        <v>19514</v>
      </c>
      <c r="L525" s="1" t="s">
        <v>523</v>
      </c>
      <c r="M525" s="1" t="s">
        <v>11749</v>
      </c>
      <c r="N525" s="1" t="s">
        <v>12897</v>
      </c>
      <c r="O525" s="1" t="s">
        <v>523</v>
      </c>
      <c r="P525" s="1" t="s">
        <v>19530</v>
      </c>
      <c r="Q525" s="1" t="s">
        <v>19530</v>
      </c>
      <c r="R525" s="1" t="s">
        <v>14045</v>
      </c>
      <c r="S525" s="1" t="s">
        <v>523</v>
      </c>
      <c r="T525" s="1"/>
      <c r="U525" s="1"/>
      <c r="V525" s="1" t="s">
        <v>14059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14334</v>
      </c>
      <c r="F526" s="1" t="s">
        <v>14825</v>
      </c>
      <c r="G526" s="1" t="s">
        <v>15303</v>
      </c>
      <c r="H526" s="1" t="s">
        <v>15778</v>
      </c>
      <c r="I526" s="1" t="s">
        <v>10253</v>
      </c>
      <c r="J526" s="1"/>
      <c r="K526" s="1" t="s">
        <v>19514</v>
      </c>
      <c r="L526" s="1" t="s">
        <v>524</v>
      </c>
      <c r="M526" s="1" t="s">
        <v>11750</v>
      </c>
      <c r="N526" s="1" t="s">
        <v>12897</v>
      </c>
      <c r="O526" s="1" t="s">
        <v>524</v>
      </c>
      <c r="P526" s="1" t="s">
        <v>19530</v>
      </c>
      <c r="Q526" s="1" t="s">
        <v>19530</v>
      </c>
      <c r="R526" s="1" t="s">
        <v>14045</v>
      </c>
      <c r="S526" s="1" t="s">
        <v>524</v>
      </c>
      <c r="T526" s="1"/>
      <c r="U526" s="1"/>
      <c r="V526" s="1" t="s">
        <v>14059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5549</v>
      </c>
      <c r="G527" s="1" t="s">
        <v>7115</v>
      </c>
      <c r="H527" s="1" t="s">
        <v>8658</v>
      </c>
      <c r="I527" s="1" t="s">
        <v>10254</v>
      </c>
      <c r="J527" s="1"/>
      <c r="K527" s="1" t="s">
        <v>19514</v>
      </c>
      <c r="L527" s="1" t="s">
        <v>525</v>
      </c>
      <c r="M527" s="1" t="s">
        <v>11751</v>
      </c>
      <c r="N527" s="1" t="s">
        <v>12897</v>
      </c>
      <c r="O527" s="1" t="s">
        <v>525</v>
      </c>
      <c r="P527" s="1" t="s">
        <v>19530</v>
      </c>
      <c r="Q527" s="1" t="s">
        <v>19530</v>
      </c>
      <c r="R527" s="1" t="s">
        <v>14045</v>
      </c>
      <c r="S527" s="1" t="s">
        <v>525</v>
      </c>
      <c r="T527" s="1"/>
      <c r="U527" s="1"/>
      <c r="V527" s="1" t="s">
        <v>14059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5550</v>
      </c>
      <c r="G528" s="1" t="s">
        <v>7116</v>
      </c>
      <c r="H528" s="1" t="s">
        <v>8659</v>
      </c>
      <c r="I528" s="1" t="s">
        <v>10255</v>
      </c>
      <c r="J528" s="1"/>
      <c r="K528" s="1" t="s">
        <v>19514</v>
      </c>
      <c r="L528" s="1" t="s">
        <v>526</v>
      </c>
      <c r="M528" s="1" t="s">
        <v>11752</v>
      </c>
      <c r="N528" s="1" t="s">
        <v>12897</v>
      </c>
      <c r="O528" s="1" t="s">
        <v>526</v>
      </c>
      <c r="P528" s="1" t="s">
        <v>19530</v>
      </c>
      <c r="Q528" s="1" t="s">
        <v>19530</v>
      </c>
      <c r="R528" s="1" t="s">
        <v>14045</v>
      </c>
      <c r="S528" s="1" t="s">
        <v>526</v>
      </c>
      <c r="T528" s="1"/>
      <c r="U528" s="1"/>
      <c r="V528" s="1" t="s">
        <v>14059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14336</v>
      </c>
      <c r="F529" s="1" t="s">
        <v>14827</v>
      </c>
      <c r="G529" s="1" t="s">
        <v>14336</v>
      </c>
      <c r="H529" s="1" t="s">
        <v>15780</v>
      </c>
      <c r="I529" s="1" t="s">
        <v>10256</v>
      </c>
      <c r="J529" s="1"/>
      <c r="K529" s="1" t="s">
        <v>19514</v>
      </c>
      <c r="L529" s="1" t="s">
        <v>527</v>
      </c>
      <c r="M529" s="1" t="s">
        <v>11753</v>
      </c>
      <c r="N529" s="1" t="s">
        <v>12897</v>
      </c>
      <c r="O529" s="1" t="s">
        <v>527</v>
      </c>
      <c r="P529" s="1" t="s">
        <v>19530</v>
      </c>
      <c r="Q529" s="1" t="s">
        <v>19530</v>
      </c>
      <c r="R529" s="1" t="s">
        <v>14045</v>
      </c>
      <c r="S529" s="1" t="s">
        <v>527</v>
      </c>
      <c r="T529" s="1"/>
      <c r="U529" s="1"/>
      <c r="V529" s="1" t="s">
        <v>14059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5552</v>
      </c>
      <c r="G530" s="1" t="s">
        <v>7117</v>
      </c>
      <c r="H530" s="1" t="s">
        <v>8661</v>
      </c>
      <c r="I530" s="1" t="s">
        <v>10257</v>
      </c>
      <c r="J530" s="1"/>
      <c r="K530" s="1" t="s">
        <v>19514</v>
      </c>
      <c r="L530" s="1" t="s">
        <v>528</v>
      </c>
      <c r="M530" s="1" t="s">
        <v>11754</v>
      </c>
      <c r="N530" s="1" t="s">
        <v>12897</v>
      </c>
      <c r="O530" s="1" t="s">
        <v>528</v>
      </c>
      <c r="P530" s="1" t="s">
        <v>19530</v>
      </c>
      <c r="Q530" s="1" t="s">
        <v>19530</v>
      </c>
      <c r="R530" s="1" t="s">
        <v>14045</v>
      </c>
      <c r="S530" s="1" t="s">
        <v>528</v>
      </c>
      <c r="T530" s="1"/>
      <c r="U530" s="1"/>
      <c r="V530" s="1" t="s">
        <v>14059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5553</v>
      </c>
      <c r="G531" s="1" t="s">
        <v>7118</v>
      </c>
      <c r="H531" s="1" t="s">
        <v>8662</v>
      </c>
      <c r="I531" s="1" t="s">
        <v>10258</v>
      </c>
      <c r="J531" s="1"/>
      <c r="K531" s="1" t="s">
        <v>19514</v>
      </c>
      <c r="L531" s="1" t="s">
        <v>529</v>
      </c>
      <c r="M531" s="1" t="s">
        <v>11755</v>
      </c>
      <c r="N531" s="1" t="s">
        <v>12897</v>
      </c>
      <c r="O531" s="1" t="s">
        <v>529</v>
      </c>
      <c r="P531" s="1" t="s">
        <v>19531</v>
      </c>
      <c r="Q531" s="1" t="s">
        <v>19775</v>
      </c>
      <c r="R531" s="1" t="s">
        <v>14045</v>
      </c>
      <c r="S531" s="1" t="s">
        <v>529</v>
      </c>
      <c r="T531" s="1" t="s">
        <v>20603</v>
      </c>
      <c r="U531" s="1"/>
      <c r="V531" s="1" t="s">
        <v>14059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19169</v>
      </c>
      <c r="F532" s="1" t="s">
        <v>19274</v>
      </c>
      <c r="G532" s="1" t="s">
        <v>19384</v>
      </c>
      <c r="H532" s="1" t="s">
        <v>19493</v>
      </c>
      <c r="I532" s="1" t="s">
        <v>10259</v>
      </c>
      <c r="J532" s="1"/>
      <c r="K532" s="1" t="s">
        <v>19514</v>
      </c>
      <c r="L532" s="1" t="s">
        <v>530</v>
      </c>
      <c r="M532" s="1" t="s">
        <v>11756</v>
      </c>
      <c r="N532" s="1" t="s">
        <v>12897</v>
      </c>
      <c r="O532" s="1" t="s">
        <v>530</v>
      </c>
      <c r="P532" s="1" t="s">
        <v>19531</v>
      </c>
      <c r="Q532" s="1" t="s">
        <v>19776</v>
      </c>
      <c r="R532" s="1" t="s">
        <v>14045</v>
      </c>
      <c r="S532" s="1" t="s">
        <v>530</v>
      </c>
      <c r="T532" s="1"/>
      <c r="U532" s="1"/>
      <c r="V532" s="1" t="s">
        <v>14059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5555</v>
      </c>
      <c r="G533" s="1" t="s">
        <v>3918</v>
      </c>
      <c r="H533" s="1" t="s">
        <v>8664</v>
      </c>
      <c r="I533" s="1" t="s">
        <v>10260</v>
      </c>
      <c r="J533" s="1"/>
      <c r="K533" s="1" t="s">
        <v>19514</v>
      </c>
      <c r="L533" s="1" t="s">
        <v>531</v>
      </c>
      <c r="M533" s="1" t="s">
        <v>11757</v>
      </c>
      <c r="N533" s="1" t="s">
        <v>12897</v>
      </c>
      <c r="O533" s="1" t="s">
        <v>531</v>
      </c>
      <c r="P533" s="1" t="s">
        <v>19531</v>
      </c>
      <c r="Q533" s="1" t="s">
        <v>19777</v>
      </c>
      <c r="R533" s="1" t="s">
        <v>14045</v>
      </c>
      <c r="S533" s="1" t="s">
        <v>531</v>
      </c>
      <c r="T533" s="1"/>
      <c r="U533" s="1"/>
      <c r="V533" s="1" t="s">
        <v>14059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5556</v>
      </c>
      <c r="G534" s="1" t="s">
        <v>7120</v>
      </c>
      <c r="H534" s="1" t="s">
        <v>8665</v>
      </c>
      <c r="I534" s="1" t="s">
        <v>10261</v>
      </c>
      <c r="J534" s="1"/>
      <c r="K534" s="1" t="s">
        <v>19514</v>
      </c>
      <c r="L534" s="1" t="s">
        <v>532</v>
      </c>
      <c r="M534" s="1" t="s">
        <v>11758</v>
      </c>
      <c r="N534" s="1" t="s">
        <v>12897</v>
      </c>
      <c r="O534" s="1" t="s">
        <v>532</v>
      </c>
      <c r="P534" s="1" t="s">
        <v>19531</v>
      </c>
      <c r="Q534" s="1" t="s">
        <v>19778</v>
      </c>
      <c r="R534" s="1" t="s">
        <v>14045</v>
      </c>
      <c r="S534" s="1" t="s">
        <v>532</v>
      </c>
      <c r="T534" s="1"/>
      <c r="U534" s="1"/>
      <c r="V534" s="1" t="s">
        <v>14059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5557</v>
      </c>
      <c r="G535" s="1" t="s">
        <v>7121</v>
      </c>
      <c r="H535" s="1" t="s">
        <v>8666</v>
      </c>
      <c r="I535" s="1" t="s">
        <v>10262</v>
      </c>
      <c r="J535" s="1"/>
      <c r="K535" s="1" t="s">
        <v>19514</v>
      </c>
      <c r="L535" s="1" t="s">
        <v>533</v>
      </c>
      <c r="M535" s="1" t="s">
        <v>11759</v>
      </c>
      <c r="N535" s="1" t="s">
        <v>12897</v>
      </c>
      <c r="O535" s="1" t="s">
        <v>533</v>
      </c>
      <c r="P535" s="1" t="s">
        <v>19531</v>
      </c>
      <c r="Q535" s="1" t="s">
        <v>19779</v>
      </c>
      <c r="R535" s="1" t="s">
        <v>14045</v>
      </c>
      <c r="S535" s="1" t="s">
        <v>533</v>
      </c>
      <c r="T535" s="1"/>
      <c r="U535" s="1"/>
      <c r="V535" s="1" t="s">
        <v>14059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5558</v>
      </c>
      <c r="G536" s="1" t="s">
        <v>7122</v>
      </c>
      <c r="H536" s="1" t="s">
        <v>8667</v>
      </c>
      <c r="I536" s="1" t="s">
        <v>10263</v>
      </c>
      <c r="J536" s="1"/>
      <c r="K536" s="1" t="s">
        <v>19514</v>
      </c>
      <c r="L536" s="1" t="s">
        <v>534</v>
      </c>
      <c r="M536" s="1" t="s">
        <v>11760</v>
      </c>
      <c r="N536" s="1" t="s">
        <v>12897</v>
      </c>
      <c r="O536" s="1" t="s">
        <v>534</v>
      </c>
      <c r="P536" s="1" t="s">
        <v>19531</v>
      </c>
      <c r="Q536" s="1" t="s">
        <v>19780</v>
      </c>
      <c r="R536" s="1" t="s">
        <v>14045</v>
      </c>
      <c r="S536" s="1" t="s">
        <v>534</v>
      </c>
      <c r="T536" s="1"/>
      <c r="U536" s="1"/>
      <c r="V536" s="1" t="s">
        <v>14059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5559</v>
      </c>
      <c r="G537" s="1" t="s">
        <v>7123</v>
      </c>
      <c r="H537" s="1" t="s">
        <v>8668</v>
      </c>
      <c r="I537" s="1" t="s">
        <v>10264</v>
      </c>
      <c r="J537" s="1"/>
      <c r="K537" s="1" t="s">
        <v>19514</v>
      </c>
      <c r="L537" s="1" t="s">
        <v>535</v>
      </c>
      <c r="M537" s="1" t="s">
        <v>11761</v>
      </c>
      <c r="N537" s="1" t="s">
        <v>12897</v>
      </c>
      <c r="O537" s="1" t="s">
        <v>535</v>
      </c>
      <c r="P537" s="1" t="s">
        <v>19531</v>
      </c>
      <c r="Q537" s="1" t="s">
        <v>19781</v>
      </c>
      <c r="R537" s="1" t="s">
        <v>14045</v>
      </c>
      <c r="S537" s="1" t="s">
        <v>535</v>
      </c>
      <c r="T537" s="1"/>
      <c r="U537" s="1"/>
      <c r="V537" s="1" t="s">
        <v>14059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19170</v>
      </c>
      <c r="F538" s="1" t="s">
        <v>19275</v>
      </c>
      <c r="G538" s="1" t="s">
        <v>19385</v>
      </c>
      <c r="H538" s="1" t="s">
        <v>19494</v>
      </c>
      <c r="I538" s="1" t="s">
        <v>10265</v>
      </c>
      <c r="J538" s="1"/>
      <c r="K538" s="1" t="s">
        <v>19514</v>
      </c>
      <c r="L538" s="1" t="s">
        <v>536</v>
      </c>
      <c r="M538" s="1" t="s">
        <v>11762</v>
      </c>
      <c r="N538" s="1" t="s">
        <v>12897</v>
      </c>
      <c r="O538" s="1" t="s">
        <v>536</v>
      </c>
      <c r="P538" s="1" t="s">
        <v>19531</v>
      </c>
      <c r="Q538" s="1" t="s">
        <v>19782</v>
      </c>
      <c r="R538" s="1" t="s">
        <v>14045</v>
      </c>
      <c r="S538" s="1" t="s">
        <v>536</v>
      </c>
      <c r="T538" s="1"/>
      <c r="U538" s="1"/>
      <c r="V538" s="1" t="s">
        <v>14059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19171</v>
      </c>
      <c r="F539" s="1" t="s">
        <v>19171</v>
      </c>
      <c r="G539" s="1" t="s">
        <v>19386</v>
      </c>
      <c r="H539" s="1" t="s">
        <v>19495</v>
      </c>
      <c r="I539" s="1" t="s">
        <v>10266</v>
      </c>
      <c r="J539" s="1"/>
      <c r="K539" s="1" t="s">
        <v>19514</v>
      </c>
      <c r="L539" s="1" t="s">
        <v>537</v>
      </c>
      <c r="M539" s="1" t="s">
        <v>11763</v>
      </c>
      <c r="N539" s="1" t="s">
        <v>12897</v>
      </c>
      <c r="O539" s="1" t="s">
        <v>537</v>
      </c>
      <c r="P539" s="1" t="s">
        <v>19531</v>
      </c>
      <c r="Q539" s="1" t="s">
        <v>19783</v>
      </c>
      <c r="R539" s="1" t="s">
        <v>14045</v>
      </c>
      <c r="S539" s="1" t="s">
        <v>537</v>
      </c>
      <c r="T539" s="1"/>
      <c r="U539" s="1"/>
      <c r="V539" s="1" t="s">
        <v>14059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19172</v>
      </c>
      <c r="F540" s="1" t="s">
        <v>19276</v>
      </c>
      <c r="G540" s="1" t="s">
        <v>19387</v>
      </c>
      <c r="H540" s="1" t="s">
        <v>19496</v>
      </c>
      <c r="I540" s="1" t="s">
        <v>10267</v>
      </c>
      <c r="J540" s="1"/>
      <c r="K540" s="1" t="s">
        <v>19514</v>
      </c>
      <c r="L540" s="1" t="s">
        <v>538</v>
      </c>
      <c r="M540" s="1" t="s">
        <v>11764</v>
      </c>
      <c r="N540" s="1" t="s">
        <v>12897</v>
      </c>
      <c r="O540" s="1" t="s">
        <v>538</v>
      </c>
      <c r="P540" s="1" t="s">
        <v>19531</v>
      </c>
      <c r="Q540" s="1" t="s">
        <v>19784</v>
      </c>
      <c r="R540" s="1" t="s">
        <v>14045</v>
      </c>
      <c r="S540" s="1" t="s">
        <v>538</v>
      </c>
      <c r="T540" s="1"/>
      <c r="U540" s="1"/>
      <c r="V540" s="1" t="s">
        <v>14059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5562</v>
      </c>
      <c r="G541" s="1" t="s">
        <v>7127</v>
      </c>
      <c r="H541" s="1" t="s">
        <v>8672</v>
      </c>
      <c r="I541" s="1" t="s">
        <v>10139</v>
      </c>
      <c r="J541" s="1"/>
      <c r="K541" s="1" t="s">
        <v>19514</v>
      </c>
      <c r="L541" s="1" t="s">
        <v>539</v>
      </c>
      <c r="M541" s="1" t="s">
        <v>11765</v>
      </c>
      <c r="N541" s="1" t="s">
        <v>12897</v>
      </c>
      <c r="O541" s="1" t="s">
        <v>539</v>
      </c>
      <c r="P541" s="1" t="s">
        <v>19531</v>
      </c>
      <c r="Q541" s="1" t="s">
        <v>19785</v>
      </c>
      <c r="R541" s="1" t="s">
        <v>14045</v>
      </c>
      <c r="S541" s="1" t="s">
        <v>539</v>
      </c>
      <c r="T541" s="1"/>
      <c r="U541" s="1"/>
      <c r="V541" s="1" t="s">
        <v>14059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5563</v>
      </c>
      <c r="G542" s="1" t="s">
        <v>7128</v>
      </c>
      <c r="H542" s="1" t="s">
        <v>8673</v>
      </c>
      <c r="I542" s="1" t="s">
        <v>10268</v>
      </c>
      <c r="J542" s="1"/>
      <c r="K542" s="1" t="s">
        <v>19514</v>
      </c>
      <c r="L542" s="1" t="s">
        <v>540</v>
      </c>
      <c r="M542" s="1" t="s">
        <v>11766</v>
      </c>
      <c r="N542" s="1" t="s">
        <v>12897</v>
      </c>
      <c r="O542" s="1" t="s">
        <v>540</v>
      </c>
      <c r="P542" s="1" t="s">
        <v>19531</v>
      </c>
      <c r="Q542" s="1" t="s">
        <v>19786</v>
      </c>
      <c r="R542" s="1" t="s">
        <v>14045</v>
      </c>
      <c r="S542" s="1" t="s">
        <v>540</v>
      </c>
      <c r="T542" s="1"/>
      <c r="U542" s="1"/>
      <c r="V542" s="1" t="s">
        <v>14059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5564</v>
      </c>
      <c r="G543" s="1" t="s">
        <v>7129</v>
      </c>
      <c r="H543" s="1" t="s">
        <v>8674</v>
      </c>
      <c r="I543" s="1" t="s">
        <v>10269</v>
      </c>
      <c r="J543" s="1"/>
      <c r="K543" s="1" t="s">
        <v>19514</v>
      </c>
      <c r="L543" s="1" t="s">
        <v>541</v>
      </c>
      <c r="M543" s="1" t="s">
        <v>11767</v>
      </c>
      <c r="N543" s="1" t="s">
        <v>12897</v>
      </c>
      <c r="O543" s="1" t="s">
        <v>541</v>
      </c>
      <c r="P543" s="1" t="s">
        <v>19531</v>
      </c>
      <c r="Q543" s="1" t="s">
        <v>19787</v>
      </c>
      <c r="R543" s="1" t="s">
        <v>14045</v>
      </c>
      <c r="S543" s="1" t="s">
        <v>541</v>
      </c>
      <c r="T543" s="1"/>
      <c r="U543" s="1"/>
      <c r="V543" s="1" t="s">
        <v>14059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5565</v>
      </c>
      <c r="G544" s="1" t="s">
        <v>7130</v>
      </c>
      <c r="H544" s="1" t="s">
        <v>8675</v>
      </c>
      <c r="I544" s="1" t="s">
        <v>10270</v>
      </c>
      <c r="J544" s="1"/>
      <c r="K544" s="1" t="s">
        <v>19514</v>
      </c>
      <c r="L544" s="1" t="s">
        <v>542</v>
      </c>
      <c r="M544" s="1" t="s">
        <v>11768</v>
      </c>
      <c r="N544" s="1" t="s">
        <v>12897</v>
      </c>
      <c r="O544" s="1" t="s">
        <v>542</v>
      </c>
      <c r="P544" s="1" t="s">
        <v>19531</v>
      </c>
      <c r="Q544" s="1" t="s">
        <v>19788</v>
      </c>
      <c r="R544" s="1" t="s">
        <v>14045</v>
      </c>
      <c r="S544" s="1" t="s">
        <v>542</v>
      </c>
      <c r="T544" s="1"/>
      <c r="U544" s="1"/>
      <c r="V544" s="1" t="s">
        <v>14059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5566</v>
      </c>
      <c r="G545" s="1" t="s">
        <v>7131</v>
      </c>
      <c r="H545" s="1" t="s">
        <v>8676</v>
      </c>
      <c r="I545" s="1" t="s">
        <v>10271</v>
      </c>
      <c r="J545" s="1"/>
      <c r="K545" s="1" t="s">
        <v>19514</v>
      </c>
      <c r="L545" s="1" t="s">
        <v>543</v>
      </c>
      <c r="M545" s="1" t="s">
        <v>11769</v>
      </c>
      <c r="N545" s="1" t="s">
        <v>12897</v>
      </c>
      <c r="O545" s="1" t="s">
        <v>543</v>
      </c>
      <c r="P545" s="1" t="s">
        <v>19531</v>
      </c>
      <c r="Q545" s="1" t="s">
        <v>19789</v>
      </c>
      <c r="R545" s="1" t="s">
        <v>14045</v>
      </c>
      <c r="S545" s="1" t="s">
        <v>543</v>
      </c>
      <c r="T545" s="1"/>
      <c r="U545" s="1"/>
      <c r="V545" s="1" t="s">
        <v>14059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5567</v>
      </c>
      <c r="G546" s="1" t="s">
        <v>7132</v>
      </c>
      <c r="H546" s="1" t="s">
        <v>8677</v>
      </c>
      <c r="I546" s="1" t="s">
        <v>10272</v>
      </c>
      <c r="J546" s="1"/>
      <c r="K546" s="1" t="s">
        <v>19514</v>
      </c>
      <c r="L546" s="1" t="s">
        <v>544</v>
      </c>
      <c r="M546" s="1" t="s">
        <v>11770</v>
      </c>
      <c r="N546" s="1" t="s">
        <v>12897</v>
      </c>
      <c r="O546" s="1" t="s">
        <v>544</v>
      </c>
      <c r="P546" s="1" t="s">
        <v>19531</v>
      </c>
      <c r="Q546" s="1" t="s">
        <v>19790</v>
      </c>
      <c r="R546" s="1" t="s">
        <v>14045</v>
      </c>
      <c r="S546" s="1" t="s">
        <v>544</v>
      </c>
      <c r="T546" s="1"/>
      <c r="U546" s="1"/>
      <c r="V546" s="1" t="s">
        <v>14059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19173</v>
      </c>
      <c r="F547" s="1" t="s">
        <v>19277</v>
      </c>
      <c r="G547" s="1" t="s">
        <v>19388</v>
      </c>
      <c r="H547" s="1" t="s">
        <v>19497</v>
      </c>
      <c r="I547" s="1" t="s">
        <v>10273</v>
      </c>
      <c r="J547" s="1"/>
      <c r="K547" s="1" t="s">
        <v>19514</v>
      </c>
      <c r="L547" s="1" t="s">
        <v>545</v>
      </c>
      <c r="M547" s="1" t="s">
        <v>11771</v>
      </c>
      <c r="N547" s="1" t="s">
        <v>12897</v>
      </c>
      <c r="O547" s="1" t="s">
        <v>545</v>
      </c>
      <c r="P547" s="1" t="s">
        <v>19531</v>
      </c>
      <c r="Q547" s="1" t="s">
        <v>19791</v>
      </c>
      <c r="R547" s="1" t="s">
        <v>14045</v>
      </c>
      <c r="S547" s="1" t="s">
        <v>545</v>
      </c>
      <c r="T547" s="1"/>
      <c r="U547" s="1"/>
      <c r="V547" s="1" t="s">
        <v>14059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5569</v>
      </c>
      <c r="G548" s="1" t="s">
        <v>7134</v>
      </c>
      <c r="H548" s="1" t="s">
        <v>8679</v>
      </c>
      <c r="I548" s="1" t="s">
        <v>10274</v>
      </c>
      <c r="J548" s="1"/>
      <c r="K548" s="1" t="s">
        <v>19514</v>
      </c>
      <c r="L548" s="1" t="s">
        <v>546</v>
      </c>
      <c r="M548" s="1" t="s">
        <v>11772</v>
      </c>
      <c r="N548" s="1" t="s">
        <v>12897</v>
      </c>
      <c r="O548" s="1" t="s">
        <v>546</v>
      </c>
      <c r="P548" s="1" t="s">
        <v>19531</v>
      </c>
      <c r="Q548" s="1" t="s">
        <v>19792</v>
      </c>
      <c r="R548" s="1" t="s">
        <v>14045</v>
      </c>
      <c r="S548" s="1" t="s">
        <v>546</v>
      </c>
      <c r="T548" s="1"/>
      <c r="U548" s="1"/>
      <c r="V548" s="1" t="s">
        <v>14059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14340</v>
      </c>
      <c r="F549" s="1" t="s">
        <v>14831</v>
      </c>
      <c r="G549" s="1" t="s">
        <v>15308</v>
      </c>
      <c r="H549" s="1" t="s">
        <v>15784</v>
      </c>
      <c r="I549" s="1" t="s">
        <v>10275</v>
      </c>
      <c r="J549" s="1"/>
      <c r="K549" s="1" t="s">
        <v>19514</v>
      </c>
      <c r="L549" s="1" t="s">
        <v>547</v>
      </c>
      <c r="M549" s="1" t="s">
        <v>11773</v>
      </c>
      <c r="N549" s="1" t="s">
        <v>12897</v>
      </c>
      <c r="O549" s="1" t="s">
        <v>547</v>
      </c>
      <c r="P549" s="1" t="s">
        <v>19531</v>
      </c>
      <c r="Q549" s="1" t="s">
        <v>19793</v>
      </c>
      <c r="R549" s="1" t="s">
        <v>14045</v>
      </c>
      <c r="S549" s="1" t="s">
        <v>547</v>
      </c>
      <c r="T549" s="1"/>
      <c r="U549" s="1"/>
      <c r="V549" s="1" t="s">
        <v>14059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5571</v>
      </c>
      <c r="G550" s="1" t="s">
        <v>7136</v>
      </c>
      <c r="H550" s="1" t="s">
        <v>8681</v>
      </c>
      <c r="I550" s="1" t="s">
        <v>10276</v>
      </c>
      <c r="J550" s="1"/>
      <c r="K550" s="1" t="s">
        <v>19514</v>
      </c>
      <c r="L550" s="1" t="s">
        <v>548</v>
      </c>
      <c r="M550" s="1" t="s">
        <v>11774</v>
      </c>
      <c r="N550" s="1" t="s">
        <v>12897</v>
      </c>
      <c r="O550" s="1" t="s">
        <v>548</v>
      </c>
      <c r="P550" s="1" t="s">
        <v>19531</v>
      </c>
      <c r="Q550" s="1" t="s">
        <v>19794</v>
      </c>
      <c r="R550" s="1" t="s">
        <v>14045</v>
      </c>
      <c r="S550" s="1" t="s">
        <v>548</v>
      </c>
      <c r="T550" s="1"/>
      <c r="U550" s="1"/>
      <c r="V550" s="1" t="s">
        <v>14059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17984</v>
      </c>
      <c r="F551" s="1" t="s">
        <v>18116</v>
      </c>
      <c r="G551" s="1" t="s">
        <v>18247</v>
      </c>
      <c r="H551" s="1" t="s">
        <v>18374</v>
      </c>
      <c r="I551" s="1" t="s">
        <v>10277</v>
      </c>
      <c r="J551" s="1"/>
      <c r="K551" s="1" t="s">
        <v>19514</v>
      </c>
      <c r="L551" s="1" t="s">
        <v>549</v>
      </c>
      <c r="M551" s="1" t="s">
        <v>11775</v>
      </c>
      <c r="N551" s="1" t="s">
        <v>12897</v>
      </c>
      <c r="O551" s="1" t="s">
        <v>549</v>
      </c>
      <c r="P551" s="1" t="s">
        <v>19531</v>
      </c>
      <c r="Q551" s="1" t="s">
        <v>19795</v>
      </c>
      <c r="R551" s="1" t="s">
        <v>14045</v>
      </c>
      <c r="S551" s="1" t="s">
        <v>549</v>
      </c>
      <c r="T551" s="1"/>
      <c r="U551" s="1"/>
      <c r="V551" s="1" t="s">
        <v>14059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14341</v>
      </c>
      <c r="F552" s="1" t="s">
        <v>14832</v>
      </c>
      <c r="G552" s="1" t="s">
        <v>15309</v>
      </c>
      <c r="H552" s="1" t="s">
        <v>15785</v>
      </c>
      <c r="I552" s="1" t="s">
        <v>10278</v>
      </c>
      <c r="J552" s="1"/>
      <c r="K552" s="1" t="s">
        <v>19514</v>
      </c>
      <c r="L552" s="1" t="s">
        <v>550</v>
      </c>
      <c r="M552" s="1" t="s">
        <v>11776</v>
      </c>
      <c r="N552" s="1" t="s">
        <v>12897</v>
      </c>
      <c r="O552" s="1" t="s">
        <v>550</v>
      </c>
      <c r="P552" s="1" t="s">
        <v>19531</v>
      </c>
      <c r="Q552" s="1" t="s">
        <v>19796</v>
      </c>
      <c r="R552" s="1" t="s">
        <v>14045</v>
      </c>
      <c r="S552" s="1" t="s">
        <v>550</v>
      </c>
      <c r="T552" s="1"/>
      <c r="U552" s="1"/>
      <c r="V552" s="1" t="s">
        <v>14059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5574</v>
      </c>
      <c r="G553" s="1" t="s">
        <v>7139</v>
      </c>
      <c r="H553" s="1" t="s">
        <v>8684</v>
      </c>
      <c r="I553" s="1" t="s">
        <v>10279</v>
      </c>
      <c r="J553" s="1"/>
      <c r="K553" s="1" t="s">
        <v>19514</v>
      </c>
      <c r="L553" s="1" t="s">
        <v>551</v>
      </c>
      <c r="M553" s="1" t="s">
        <v>11777</v>
      </c>
      <c r="N553" s="1" t="s">
        <v>12897</v>
      </c>
      <c r="O553" s="1" t="s">
        <v>551</v>
      </c>
      <c r="P553" s="1" t="s">
        <v>19531</v>
      </c>
      <c r="Q553" s="1" t="s">
        <v>19797</v>
      </c>
      <c r="R553" s="1" t="s">
        <v>14045</v>
      </c>
      <c r="S553" s="1" t="s">
        <v>551</v>
      </c>
      <c r="T553" s="1"/>
      <c r="U553" s="1"/>
      <c r="V553" s="1" t="s">
        <v>14059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5575</v>
      </c>
      <c r="G554" s="1" t="s">
        <v>7140</v>
      </c>
      <c r="H554" s="1" t="s">
        <v>8685</v>
      </c>
      <c r="I554" s="1" t="s">
        <v>10280</v>
      </c>
      <c r="J554" s="1"/>
      <c r="K554" s="1" t="s">
        <v>19514</v>
      </c>
      <c r="L554" s="1" t="s">
        <v>552</v>
      </c>
      <c r="M554" s="1" t="s">
        <v>11778</v>
      </c>
      <c r="N554" s="1" t="s">
        <v>12897</v>
      </c>
      <c r="O554" s="1" t="s">
        <v>552</v>
      </c>
      <c r="P554" s="1" t="s">
        <v>19532</v>
      </c>
      <c r="Q554" s="1" t="s">
        <v>19532</v>
      </c>
      <c r="R554" s="1" t="s">
        <v>14045</v>
      </c>
      <c r="S554" s="1" t="s">
        <v>552</v>
      </c>
      <c r="T554" s="1"/>
      <c r="U554" s="1" t="s">
        <v>20625</v>
      </c>
      <c r="V554" s="1" t="s">
        <v>14059</v>
      </c>
      <c r="W554" s="1" t="s">
        <v>552</v>
      </c>
      <c r="X554" s="1"/>
      <c r="Y554" t="s">
        <v>20654</v>
      </c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7141</v>
      </c>
      <c r="H555" s="1" t="s">
        <v>8686</v>
      </c>
      <c r="I555" s="1" t="s">
        <v>10281</v>
      </c>
      <c r="J555" s="1"/>
      <c r="K555" s="1" t="s">
        <v>19514</v>
      </c>
      <c r="L555" s="1" t="s">
        <v>553</v>
      </c>
      <c r="M555" s="1" t="s">
        <v>11779</v>
      </c>
      <c r="N555" s="1" t="s">
        <v>12897</v>
      </c>
      <c r="O555" s="1" t="s">
        <v>553</v>
      </c>
      <c r="P555" s="1" t="s">
        <v>19532</v>
      </c>
      <c r="Q555" s="1" t="s">
        <v>19532</v>
      </c>
      <c r="R555" s="1" t="s">
        <v>14045</v>
      </c>
      <c r="S555" s="1" t="s">
        <v>553</v>
      </c>
      <c r="T555" s="1"/>
      <c r="U555" s="1"/>
      <c r="V555" s="1" t="s">
        <v>14059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5576</v>
      </c>
      <c r="G556" s="1" t="s">
        <v>7142</v>
      </c>
      <c r="H556" s="1" t="s">
        <v>8687</v>
      </c>
      <c r="I556" s="1" t="s">
        <v>10282</v>
      </c>
      <c r="J556" s="1"/>
      <c r="K556" s="1" t="s">
        <v>19514</v>
      </c>
      <c r="L556" s="1" t="s">
        <v>554</v>
      </c>
      <c r="M556" s="1" t="s">
        <v>11780</v>
      </c>
      <c r="N556" s="1" t="s">
        <v>12897</v>
      </c>
      <c r="O556" s="1" t="s">
        <v>554</v>
      </c>
      <c r="P556" s="1" t="s">
        <v>19532</v>
      </c>
      <c r="Q556" s="1" t="s">
        <v>19532</v>
      </c>
      <c r="R556" s="1" t="s">
        <v>14045</v>
      </c>
      <c r="S556" s="1" t="s">
        <v>554</v>
      </c>
      <c r="T556" s="1"/>
      <c r="U556" s="1"/>
      <c r="V556" s="1" t="s">
        <v>14059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5577</v>
      </c>
      <c r="G557" s="1" t="s">
        <v>7143</v>
      </c>
      <c r="H557" s="1" t="s">
        <v>8688</v>
      </c>
      <c r="I557" s="1" t="s">
        <v>10283</v>
      </c>
      <c r="J557" s="1"/>
      <c r="K557" s="1" t="s">
        <v>19514</v>
      </c>
      <c r="L557" s="1" t="s">
        <v>555</v>
      </c>
      <c r="M557" s="1" t="s">
        <v>11781</v>
      </c>
      <c r="N557" s="1" t="s">
        <v>12897</v>
      </c>
      <c r="O557" s="1" t="s">
        <v>555</v>
      </c>
      <c r="P557" s="1" t="s">
        <v>19532</v>
      </c>
      <c r="Q557" s="1" t="s">
        <v>19532</v>
      </c>
      <c r="R557" s="1" t="s">
        <v>14045</v>
      </c>
      <c r="S557" s="1" t="s">
        <v>555</v>
      </c>
      <c r="T557" s="1"/>
      <c r="U557" s="1"/>
      <c r="V557" s="1" t="s">
        <v>14059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5578</v>
      </c>
      <c r="G558" s="1" t="s">
        <v>7144</v>
      </c>
      <c r="H558" s="1" t="s">
        <v>8689</v>
      </c>
      <c r="I558" s="1" t="s">
        <v>10284</v>
      </c>
      <c r="J558" s="1"/>
      <c r="K558" s="1" t="s">
        <v>19514</v>
      </c>
      <c r="L558" s="1" t="s">
        <v>556</v>
      </c>
      <c r="M558" s="1" t="s">
        <v>11782</v>
      </c>
      <c r="N558" s="1" t="s">
        <v>12897</v>
      </c>
      <c r="O558" s="1" t="s">
        <v>556</v>
      </c>
      <c r="P558" s="1" t="s">
        <v>19532</v>
      </c>
      <c r="Q558" s="1" t="s">
        <v>19532</v>
      </c>
      <c r="R558" s="1" t="s">
        <v>14045</v>
      </c>
      <c r="S558" s="1" t="s">
        <v>556</v>
      </c>
      <c r="T558" s="1"/>
      <c r="U558" s="1"/>
      <c r="V558" s="1" t="s">
        <v>14059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5579</v>
      </c>
      <c r="G559" s="1" t="s">
        <v>7145</v>
      </c>
      <c r="H559" s="1" t="s">
        <v>8690</v>
      </c>
      <c r="I559" s="1" t="s">
        <v>10285</v>
      </c>
      <c r="J559" s="1"/>
      <c r="K559" s="1" t="s">
        <v>19514</v>
      </c>
      <c r="L559" s="1" t="s">
        <v>557</v>
      </c>
      <c r="M559" s="1" t="s">
        <v>11783</v>
      </c>
      <c r="N559" s="1" t="s">
        <v>12897</v>
      </c>
      <c r="O559" s="1" t="s">
        <v>557</v>
      </c>
      <c r="P559" s="1" t="s">
        <v>19532</v>
      </c>
      <c r="Q559" s="1" t="s">
        <v>19532</v>
      </c>
      <c r="R559" s="1" t="s">
        <v>14045</v>
      </c>
      <c r="S559" s="1" t="s">
        <v>557</v>
      </c>
      <c r="T559" s="1"/>
      <c r="U559" s="1"/>
      <c r="V559" s="1" t="s">
        <v>14059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5580</v>
      </c>
      <c r="G560" s="1" t="s">
        <v>7146</v>
      </c>
      <c r="H560" s="1" t="s">
        <v>8691</v>
      </c>
      <c r="I560" s="1" t="s">
        <v>10286</v>
      </c>
      <c r="J560" s="1"/>
      <c r="K560" s="1" t="s">
        <v>19514</v>
      </c>
      <c r="L560" s="1" t="s">
        <v>558</v>
      </c>
      <c r="M560" s="1" t="s">
        <v>11784</v>
      </c>
      <c r="N560" s="1" t="s">
        <v>12897</v>
      </c>
      <c r="O560" s="1" t="s">
        <v>558</v>
      </c>
      <c r="P560" s="1" t="s">
        <v>19532</v>
      </c>
      <c r="Q560" s="1" t="s">
        <v>19532</v>
      </c>
      <c r="R560" s="1" t="s">
        <v>14045</v>
      </c>
      <c r="S560" s="1" t="s">
        <v>558</v>
      </c>
      <c r="T560" s="1"/>
      <c r="U560" s="1"/>
      <c r="V560" s="1" t="s">
        <v>14059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17985</v>
      </c>
      <c r="F561" s="1" t="s">
        <v>18117</v>
      </c>
      <c r="G561" s="1" t="s">
        <v>18248</v>
      </c>
      <c r="H561" s="1" t="s">
        <v>18375</v>
      </c>
      <c r="I561" s="1" t="s">
        <v>10287</v>
      </c>
      <c r="J561" s="1"/>
      <c r="K561" s="1" t="s">
        <v>19514</v>
      </c>
      <c r="L561" s="1" t="s">
        <v>559</v>
      </c>
      <c r="M561" s="1" t="s">
        <v>11785</v>
      </c>
      <c r="N561" s="1" t="s">
        <v>12897</v>
      </c>
      <c r="O561" s="1" t="s">
        <v>559</v>
      </c>
      <c r="P561" s="1" t="s">
        <v>19532</v>
      </c>
      <c r="Q561" s="1" t="s">
        <v>19532</v>
      </c>
      <c r="R561" s="1" t="s">
        <v>14045</v>
      </c>
      <c r="S561" s="1" t="s">
        <v>559</v>
      </c>
      <c r="T561" s="1"/>
      <c r="U561" s="1"/>
      <c r="V561" s="1" t="s">
        <v>14059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5582</v>
      </c>
      <c r="G562" s="1" t="s">
        <v>7148</v>
      </c>
      <c r="H562" s="1" t="s">
        <v>8693</v>
      </c>
      <c r="I562" s="1" t="s">
        <v>10288</v>
      </c>
      <c r="J562" s="1"/>
      <c r="K562" s="1" t="s">
        <v>19514</v>
      </c>
      <c r="L562" s="1" t="s">
        <v>560</v>
      </c>
      <c r="M562" s="1" t="s">
        <v>11786</v>
      </c>
      <c r="N562" s="1" t="s">
        <v>12897</v>
      </c>
      <c r="O562" s="1" t="s">
        <v>560</v>
      </c>
      <c r="P562" s="1" t="s">
        <v>19532</v>
      </c>
      <c r="Q562" s="1" t="s">
        <v>19532</v>
      </c>
      <c r="R562" s="1" t="s">
        <v>14045</v>
      </c>
      <c r="S562" s="1" t="s">
        <v>560</v>
      </c>
      <c r="T562" s="1"/>
      <c r="U562" s="1"/>
      <c r="V562" s="1" t="s">
        <v>14059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5583</v>
      </c>
      <c r="G563" s="1" t="s">
        <v>7149</v>
      </c>
      <c r="H563" s="1" t="s">
        <v>8694</v>
      </c>
      <c r="I563" s="1" t="s">
        <v>10289</v>
      </c>
      <c r="J563" s="1"/>
      <c r="K563" s="1" t="s">
        <v>19514</v>
      </c>
      <c r="L563" s="1" t="s">
        <v>561</v>
      </c>
      <c r="M563" s="1" t="s">
        <v>11787</v>
      </c>
      <c r="N563" s="1" t="s">
        <v>12897</v>
      </c>
      <c r="O563" s="1" t="s">
        <v>561</v>
      </c>
      <c r="P563" s="1" t="s">
        <v>19532</v>
      </c>
      <c r="Q563" s="1" t="s">
        <v>19532</v>
      </c>
      <c r="R563" s="1" t="s">
        <v>14045</v>
      </c>
      <c r="S563" s="1" t="s">
        <v>561</v>
      </c>
      <c r="T563" s="1"/>
      <c r="U563" s="1"/>
      <c r="V563" s="1" t="s">
        <v>14059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19174</v>
      </c>
      <c r="F564" s="1" t="s">
        <v>19278</v>
      </c>
      <c r="G564" s="1" t="s">
        <v>19174</v>
      </c>
      <c r="H564" s="1" t="s">
        <v>19498</v>
      </c>
      <c r="I564" s="1" t="s">
        <v>10290</v>
      </c>
      <c r="J564" s="1"/>
      <c r="K564" s="1" t="s">
        <v>19514</v>
      </c>
      <c r="L564" s="1" t="s">
        <v>562</v>
      </c>
      <c r="M564" s="1" t="s">
        <v>11788</v>
      </c>
      <c r="N564" s="1" t="s">
        <v>12897</v>
      </c>
      <c r="O564" s="1" t="s">
        <v>562</v>
      </c>
      <c r="P564" s="1" t="s">
        <v>19532</v>
      </c>
      <c r="Q564" s="1" t="s">
        <v>19532</v>
      </c>
      <c r="R564" s="1" t="s">
        <v>14045</v>
      </c>
      <c r="S564" s="1" t="s">
        <v>562</v>
      </c>
      <c r="T564" s="1"/>
      <c r="U564" s="1"/>
      <c r="V564" s="1" t="s">
        <v>14059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5585</v>
      </c>
      <c r="G565" s="1" t="s">
        <v>7150</v>
      </c>
      <c r="H565" s="1" t="s">
        <v>8696</v>
      </c>
      <c r="I565" s="1" t="s">
        <v>10291</v>
      </c>
      <c r="J565" s="1"/>
      <c r="K565" s="1" t="s">
        <v>19514</v>
      </c>
      <c r="L565" s="1" t="s">
        <v>563</v>
      </c>
      <c r="M565" s="1" t="s">
        <v>11789</v>
      </c>
      <c r="N565" s="1" t="s">
        <v>12897</v>
      </c>
      <c r="O565" s="1" t="s">
        <v>563</v>
      </c>
      <c r="P565" s="1" t="s">
        <v>19532</v>
      </c>
      <c r="Q565" s="1" t="s">
        <v>19532</v>
      </c>
      <c r="R565" s="1" t="s">
        <v>14045</v>
      </c>
      <c r="S565" s="1" t="s">
        <v>563</v>
      </c>
      <c r="T565" s="1"/>
      <c r="U565" s="1"/>
      <c r="V565" s="1" t="s">
        <v>14059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5586</v>
      </c>
      <c r="G566" s="1" t="s">
        <v>7151</v>
      </c>
      <c r="H566" s="1" t="s">
        <v>8697</v>
      </c>
      <c r="I566" s="1" t="s">
        <v>10292</v>
      </c>
      <c r="J566" s="1"/>
      <c r="K566" s="1" t="s">
        <v>19514</v>
      </c>
      <c r="L566" s="1" t="s">
        <v>564</v>
      </c>
      <c r="M566" s="1" t="s">
        <v>11790</v>
      </c>
      <c r="N566" s="1" t="s">
        <v>12897</v>
      </c>
      <c r="O566" s="1" t="s">
        <v>564</v>
      </c>
      <c r="P566" s="1" t="s">
        <v>19532</v>
      </c>
      <c r="Q566" s="1" t="s">
        <v>19532</v>
      </c>
      <c r="R566" s="1" t="s">
        <v>14045</v>
      </c>
      <c r="S566" s="1" t="s">
        <v>564</v>
      </c>
      <c r="T566" s="1"/>
      <c r="U566" s="1"/>
      <c r="V566" s="1" t="s">
        <v>14059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17986</v>
      </c>
      <c r="F567" s="1" t="s">
        <v>18118</v>
      </c>
      <c r="G567" s="1" t="s">
        <v>18249</v>
      </c>
      <c r="H567" s="1" t="s">
        <v>18376</v>
      </c>
      <c r="I567" s="1" t="s">
        <v>10293</v>
      </c>
      <c r="J567" s="1"/>
      <c r="K567" s="1" t="s">
        <v>19514</v>
      </c>
      <c r="L567" s="1" t="s">
        <v>565</v>
      </c>
      <c r="M567" s="1" t="s">
        <v>11791</v>
      </c>
      <c r="N567" s="1" t="s">
        <v>12897</v>
      </c>
      <c r="O567" s="1" t="s">
        <v>565</v>
      </c>
      <c r="P567" s="1" t="s">
        <v>19532</v>
      </c>
      <c r="Q567" s="1" t="s">
        <v>19532</v>
      </c>
      <c r="R567" s="1" t="s">
        <v>14045</v>
      </c>
      <c r="S567" s="1" t="s">
        <v>565</v>
      </c>
      <c r="T567" s="1"/>
      <c r="U567" s="1"/>
      <c r="V567" s="1" t="s">
        <v>14059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5588</v>
      </c>
      <c r="G568" s="1" t="s">
        <v>7153</v>
      </c>
      <c r="H568" s="1" t="s">
        <v>8699</v>
      </c>
      <c r="I568" s="1" t="s">
        <v>10294</v>
      </c>
      <c r="J568" s="1"/>
      <c r="K568" s="1" t="s">
        <v>19514</v>
      </c>
      <c r="L568" s="1" t="s">
        <v>566</v>
      </c>
      <c r="M568" s="1" t="s">
        <v>11792</v>
      </c>
      <c r="N568" s="1" t="s">
        <v>12897</v>
      </c>
      <c r="O568" s="1" t="s">
        <v>566</v>
      </c>
      <c r="P568" s="1" t="s">
        <v>19532</v>
      </c>
      <c r="Q568" s="1" t="s">
        <v>19532</v>
      </c>
      <c r="R568" s="1" t="s">
        <v>14045</v>
      </c>
      <c r="S568" s="1" t="s">
        <v>566</v>
      </c>
      <c r="T568" s="1"/>
      <c r="U568" s="1"/>
      <c r="V568" s="1" t="s">
        <v>14059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14348</v>
      </c>
      <c r="F569" s="1" t="s">
        <v>14839</v>
      </c>
      <c r="G569" s="1" t="s">
        <v>15316</v>
      </c>
      <c r="H569" s="1" t="s">
        <v>15792</v>
      </c>
      <c r="I569" s="1" t="s">
        <v>10295</v>
      </c>
      <c r="J569" s="1"/>
      <c r="K569" s="1" t="s">
        <v>19514</v>
      </c>
      <c r="L569" s="1" t="s">
        <v>567</v>
      </c>
      <c r="M569" s="1" t="s">
        <v>11793</v>
      </c>
      <c r="N569" s="1" t="s">
        <v>12897</v>
      </c>
      <c r="O569" s="1" t="s">
        <v>567</v>
      </c>
      <c r="P569" s="1" t="s">
        <v>19532</v>
      </c>
      <c r="Q569" s="1" t="s">
        <v>19532</v>
      </c>
      <c r="R569" s="1" t="s">
        <v>14045</v>
      </c>
      <c r="S569" s="1" t="s">
        <v>567</v>
      </c>
      <c r="T569" s="1"/>
      <c r="U569" s="1"/>
      <c r="V569" s="1" t="s">
        <v>14059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14349</v>
      </c>
      <c r="F570" s="1" t="s">
        <v>14840</v>
      </c>
      <c r="G570" s="1" t="s">
        <v>14349</v>
      </c>
      <c r="H570" s="1" t="s">
        <v>15793</v>
      </c>
      <c r="I570" s="1" t="s">
        <v>10296</v>
      </c>
      <c r="J570" s="1"/>
      <c r="K570" s="1" t="s">
        <v>19514</v>
      </c>
      <c r="L570" s="1" t="s">
        <v>568</v>
      </c>
      <c r="M570" s="1" t="s">
        <v>11794</v>
      </c>
      <c r="N570" s="1" t="s">
        <v>12897</v>
      </c>
      <c r="O570" s="1" t="s">
        <v>568</v>
      </c>
      <c r="P570" s="1" t="s">
        <v>19532</v>
      </c>
      <c r="Q570" s="1" t="s">
        <v>19532</v>
      </c>
      <c r="R570" s="1" t="s">
        <v>14045</v>
      </c>
      <c r="S570" s="1" t="s">
        <v>568</v>
      </c>
      <c r="T570" s="1"/>
      <c r="U570" s="1"/>
      <c r="V570" s="1" t="s">
        <v>14059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5591</v>
      </c>
      <c r="G571" s="1" t="s">
        <v>3956</v>
      </c>
      <c r="H571" s="1" t="s">
        <v>8702</v>
      </c>
      <c r="I571" s="1" t="s">
        <v>10297</v>
      </c>
      <c r="J571" s="1"/>
      <c r="K571" s="1" t="s">
        <v>19514</v>
      </c>
      <c r="L571" s="1" t="s">
        <v>569</v>
      </c>
      <c r="M571" s="1" t="s">
        <v>11795</v>
      </c>
      <c r="N571" s="1" t="s">
        <v>12897</v>
      </c>
      <c r="O571" s="1" t="s">
        <v>569</v>
      </c>
      <c r="P571" s="1" t="s">
        <v>19533</v>
      </c>
      <c r="Q571" s="1" t="s">
        <v>19798</v>
      </c>
      <c r="R571" s="1" t="s">
        <v>14045</v>
      </c>
      <c r="S571" s="1" t="s">
        <v>569</v>
      </c>
      <c r="T571" s="1" t="s">
        <v>20604</v>
      </c>
      <c r="U571" s="1"/>
      <c r="V571" s="1" t="s">
        <v>14059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5592</v>
      </c>
      <c r="G572" s="1" t="s">
        <v>7155</v>
      </c>
      <c r="H572" s="1" t="s">
        <v>8703</v>
      </c>
      <c r="I572" s="1" t="s">
        <v>10298</v>
      </c>
      <c r="J572" s="1"/>
      <c r="K572" s="1" t="s">
        <v>19514</v>
      </c>
      <c r="L572" s="1" t="s">
        <v>570</v>
      </c>
      <c r="M572" s="1" t="s">
        <v>11796</v>
      </c>
      <c r="N572" s="1" t="s">
        <v>12897</v>
      </c>
      <c r="O572" s="1" t="s">
        <v>570</v>
      </c>
      <c r="P572" s="1" t="s">
        <v>19533</v>
      </c>
      <c r="Q572" s="1" t="s">
        <v>19799</v>
      </c>
      <c r="R572" s="1" t="s">
        <v>14045</v>
      </c>
      <c r="S572" s="1" t="s">
        <v>570</v>
      </c>
      <c r="T572" s="1"/>
      <c r="U572" s="1"/>
      <c r="V572" s="1" t="s">
        <v>14059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5593</v>
      </c>
      <c r="G573" s="1" t="s">
        <v>7156</v>
      </c>
      <c r="H573" s="1" t="s">
        <v>8704</v>
      </c>
      <c r="I573" s="1" t="s">
        <v>10299</v>
      </c>
      <c r="J573" s="1"/>
      <c r="K573" s="1" t="s">
        <v>19514</v>
      </c>
      <c r="L573" s="1" t="s">
        <v>571</v>
      </c>
      <c r="M573" s="1" t="s">
        <v>11797</v>
      </c>
      <c r="N573" s="1" t="s">
        <v>12897</v>
      </c>
      <c r="O573" s="1" t="s">
        <v>571</v>
      </c>
      <c r="P573" s="1" t="s">
        <v>19533</v>
      </c>
      <c r="Q573" s="1" t="s">
        <v>19800</v>
      </c>
      <c r="R573" s="1" t="s">
        <v>14045</v>
      </c>
      <c r="S573" s="1" t="s">
        <v>571</v>
      </c>
      <c r="T573" s="1"/>
      <c r="U573" s="1"/>
      <c r="V573" s="1" t="s">
        <v>14059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5594</v>
      </c>
      <c r="G574" s="1" t="s">
        <v>3959</v>
      </c>
      <c r="H574" s="1" t="s">
        <v>8705</v>
      </c>
      <c r="I574" s="1" t="s">
        <v>10300</v>
      </c>
      <c r="J574" s="1"/>
      <c r="K574" s="1" t="s">
        <v>19514</v>
      </c>
      <c r="L574" s="1" t="s">
        <v>572</v>
      </c>
      <c r="M574" s="1" t="s">
        <v>11798</v>
      </c>
      <c r="N574" s="1" t="s">
        <v>12897</v>
      </c>
      <c r="O574" s="1" t="s">
        <v>572</v>
      </c>
      <c r="P574" s="1" t="s">
        <v>19533</v>
      </c>
      <c r="Q574" s="1" t="s">
        <v>19801</v>
      </c>
      <c r="R574" s="1" t="s">
        <v>14045</v>
      </c>
      <c r="S574" s="1" t="s">
        <v>572</v>
      </c>
      <c r="T574" s="1"/>
      <c r="U574" s="1"/>
      <c r="V574" s="1" t="s">
        <v>14059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5595</v>
      </c>
      <c r="G575" s="1" t="s">
        <v>7157</v>
      </c>
      <c r="H575" s="1" t="s">
        <v>8706</v>
      </c>
      <c r="I575" s="1" t="s">
        <v>10301</v>
      </c>
      <c r="J575" s="1"/>
      <c r="K575" s="1" t="s">
        <v>19514</v>
      </c>
      <c r="L575" s="1" t="s">
        <v>573</v>
      </c>
      <c r="M575" s="1" t="s">
        <v>11799</v>
      </c>
      <c r="N575" s="1" t="s">
        <v>12897</v>
      </c>
      <c r="O575" s="1" t="s">
        <v>573</v>
      </c>
      <c r="P575" s="1" t="s">
        <v>19533</v>
      </c>
      <c r="Q575" s="1" t="s">
        <v>19802</v>
      </c>
      <c r="R575" s="1" t="s">
        <v>14045</v>
      </c>
      <c r="S575" s="1" t="s">
        <v>573</v>
      </c>
      <c r="T575" s="1"/>
      <c r="U575" s="1"/>
      <c r="V575" s="1" t="s">
        <v>14059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5596</v>
      </c>
      <c r="G576" s="1" t="s">
        <v>7158</v>
      </c>
      <c r="H576" s="1" t="s">
        <v>8707</v>
      </c>
      <c r="I576" s="1" t="s">
        <v>10302</v>
      </c>
      <c r="J576" s="1"/>
      <c r="K576" s="1" t="s">
        <v>19514</v>
      </c>
      <c r="L576" s="1" t="s">
        <v>574</v>
      </c>
      <c r="M576" s="1" t="s">
        <v>11800</v>
      </c>
      <c r="N576" s="1" t="s">
        <v>12897</v>
      </c>
      <c r="O576" s="1" t="s">
        <v>574</v>
      </c>
      <c r="P576" s="1" t="s">
        <v>19533</v>
      </c>
      <c r="Q576" s="1" t="s">
        <v>19803</v>
      </c>
      <c r="R576" s="1" t="s">
        <v>14045</v>
      </c>
      <c r="S576" s="1" t="s">
        <v>574</v>
      </c>
      <c r="T576" s="1"/>
      <c r="U576" s="1"/>
      <c r="V576" s="1" t="s">
        <v>14059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5597</v>
      </c>
      <c r="G577" s="1" t="s">
        <v>7159</v>
      </c>
      <c r="H577" s="1" t="s">
        <v>8708</v>
      </c>
      <c r="I577" s="1" t="s">
        <v>10303</v>
      </c>
      <c r="J577" s="1"/>
      <c r="K577" s="1" t="s">
        <v>19514</v>
      </c>
      <c r="L577" s="1" t="s">
        <v>575</v>
      </c>
      <c r="M577" s="1" t="s">
        <v>11801</v>
      </c>
      <c r="N577" s="1" t="s">
        <v>12897</v>
      </c>
      <c r="O577" s="1" t="s">
        <v>575</v>
      </c>
      <c r="P577" s="1" t="s">
        <v>19533</v>
      </c>
      <c r="Q577" s="1" t="s">
        <v>19804</v>
      </c>
      <c r="R577" s="1" t="s">
        <v>14045</v>
      </c>
      <c r="S577" s="1" t="s">
        <v>575</v>
      </c>
      <c r="T577" s="1"/>
      <c r="U577" s="1"/>
      <c r="V577" s="1" t="s">
        <v>14059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19175</v>
      </c>
      <c r="F578" s="1" t="s">
        <v>19279</v>
      </c>
      <c r="G578" s="1" t="s">
        <v>19389</v>
      </c>
      <c r="H578" s="1" t="s">
        <v>19499</v>
      </c>
      <c r="I578" s="1" t="s">
        <v>10304</v>
      </c>
      <c r="J578" s="1"/>
      <c r="K578" s="1" t="s">
        <v>19514</v>
      </c>
      <c r="L578" s="1" t="s">
        <v>576</v>
      </c>
      <c r="M578" s="1" t="s">
        <v>11802</v>
      </c>
      <c r="N578" s="1" t="s">
        <v>12897</v>
      </c>
      <c r="O578" s="1" t="s">
        <v>576</v>
      </c>
      <c r="P578" s="1" t="s">
        <v>19533</v>
      </c>
      <c r="Q578" s="1" t="s">
        <v>19805</v>
      </c>
      <c r="R578" s="1" t="s">
        <v>14045</v>
      </c>
      <c r="S578" s="1" t="s">
        <v>576</v>
      </c>
      <c r="T578" s="1"/>
      <c r="U578" s="1"/>
      <c r="V578" s="1" t="s">
        <v>14059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5599</v>
      </c>
      <c r="G579" s="1" t="s">
        <v>7161</v>
      </c>
      <c r="H579" s="1" t="s">
        <v>8710</v>
      </c>
      <c r="I579" s="1" t="s">
        <v>10305</v>
      </c>
      <c r="J579" s="1"/>
      <c r="K579" s="1" t="s">
        <v>19514</v>
      </c>
      <c r="L579" s="1" t="s">
        <v>577</v>
      </c>
      <c r="M579" s="1" t="s">
        <v>11803</v>
      </c>
      <c r="N579" s="1" t="s">
        <v>12897</v>
      </c>
      <c r="O579" s="1" t="s">
        <v>577</v>
      </c>
      <c r="P579" s="1" t="s">
        <v>19533</v>
      </c>
      <c r="Q579" s="1" t="s">
        <v>19806</v>
      </c>
      <c r="R579" s="1" t="s">
        <v>14045</v>
      </c>
      <c r="S579" s="1" t="s">
        <v>577</v>
      </c>
      <c r="T579" s="1"/>
      <c r="U579" s="1"/>
      <c r="V579" s="1" t="s">
        <v>14059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5600</v>
      </c>
      <c r="G580" s="1" t="s">
        <v>7162</v>
      </c>
      <c r="H580" s="1" t="s">
        <v>8711</v>
      </c>
      <c r="I580" s="1" t="s">
        <v>10306</v>
      </c>
      <c r="J580" s="1"/>
      <c r="K580" s="1" t="s">
        <v>19514</v>
      </c>
      <c r="L580" s="1" t="s">
        <v>578</v>
      </c>
      <c r="M580" s="1" t="s">
        <v>11804</v>
      </c>
      <c r="N580" s="1" t="s">
        <v>12897</v>
      </c>
      <c r="O580" s="1" t="s">
        <v>578</v>
      </c>
      <c r="P580" s="1" t="s">
        <v>19533</v>
      </c>
      <c r="Q580" s="1" t="s">
        <v>19807</v>
      </c>
      <c r="R580" s="1" t="s">
        <v>14045</v>
      </c>
      <c r="S580" s="1" t="s">
        <v>578</v>
      </c>
      <c r="T580" s="1"/>
      <c r="U580" s="1"/>
      <c r="V580" s="1" t="s">
        <v>14059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5601</v>
      </c>
      <c r="G581" s="1" t="s">
        <v>7163</v>
      </c>
      <c r="H581" s="1" t="s">
        <v>8712</v>
      </c>
      <c r="I581" s="1" t="s">
        <v>10307</v>
      </c>
      <c r="J581" s="1"/>
      <c r="K581" s="1" t="s">
        <v>19514</v>
      </c>
      <c r="L581" s="1" t="s">
        <v>579</v>
      </c>
      <c r="M581" s="1" t="s">
        <v>11805</v>
      </c>
      <c r="N581" s="1" t="s">
        <v>12897</v>
      </c>
      <c r="O581" s="1" t="s">
        <v>579</v>
      </c>
      <c r="P581" s="1" t="s">
        <v>19533</v>
      </c>
      <c r="Q581" s="1" t="s">
        <v>19808</v>
      </c>
      <c r="R581" s="1" t="s">
        <v>14045</v>
      </c>
      <c r="S581" s="1" t="s">
        <v>579</v>
      </c>
      <c r="T581" s="1"/>
      <c r="U581" s="1"/>
      <c r="V581" s="1" t="s">
        <v>14059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5602</v>
      </c>
      <c r="G582" s="1" t="s">
        <v>7164</v>
      </c>
      <c r="H582" s="1" t="s">
        <v>8713</v>
      </c>
      <c r="I582" s="1" t="s">
        <v>10308</v>
      </c>
      <c r="J582" s="1"/>
      <c r="K582" s="1" t="s">
        <v>19514</v>
      </c>
      <c r="L582" s="1" t="s">
        <v>580</v>
      </c>
      <c r="M582" s="1" t="s">
        <v>11806</v>
      </c>
      <c r="N582" s="1" t="s">
        <v>12897</v>
      </c>
      <c r="O582" s="1" t="s">
        <v>580</v>
      </c>
      <c r="P582" s="1" t="s">
        <v>19533</v>
      </c>
      <c r="Q582" s="1" t="s">
        <v>19809</v>
      </c>
      <c r="R582" s="1" t="s">
        <v>14045</v>
      </c>
      <c r="S582" s="1" t="s">
        <v>580</v>
      </c>
      <c r="T582" s="1"/>
      <c r="U582" s="1"/>
      <c r="V582" s="1" t="s">
        <v>14059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5603</v>
      </c>
      <c r="G583" s="1" t="s">
        <v>7165</v>
      </c>
      <c r="H583" s="1" t="s">
        <v>8714</v>
      </c>
      <c r="I583" s="1" t="s">
        <v>10309</v>
      </c>
      <c r="J583" s="1"/>
      <c r="K583" s="1" t="s">
        <v>19514</v>
      </c>
      <c r="L583" s="1" t="s">
        <v>581</v>
      </c>
      <c r="M583" s="1" t="s">
        <v>11807</v>
      </c>
      <c r="N583" s="1" t="s">
        <v>12897</v>
      </c>
      <c r="O583" s="1" t="s">
        <v>581</v>
      </c>
      <c r="P583" s="1" t="s">
        <v>19533</v>
      </c>
      <c r="Q583" s="1" t="s">
        <v>19810</v>
      </c>
      <c r="R583" s="1" t="s">
        <v>14045</v>
      </c>
      <c r="S583" s="1" t="s">
        <v>581</v>
      </c>
      <c r="T583" s="1"/>
      <c r="U583" s="1"/>
      <c r="V583" s="1" t="s">
        <v>14059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5604</v>
      </c>
      <c r="G584" s="1" t="s">
        <v>7166</v>
      </c>
      <c r="H584" s="1" t="s">
        <v>8715</v>
      </c>
      <c r="I584" s="1" t="s">
        <v>10310</v>
      </c>
      <c r="J584" s="1"/>
      <c r="K584" s="1" t="s">
        <v>19514</v>
      </c>
      <c r="L584" s="1" t="s">
        <v>582</v>
      </c>
      <c r="M584" s="1" t="s">
        <v>11808</v>
      </c>
      <c r="N584" s="1" t="s">
        <v>12897</v>
      </c>
      <c r="O584" s="1" t="s">
        <v>582</v>
      </c>
      <c r="P584" s="1" t="s">
        <v>19533</v>
      </c>
      <c r="Q584" s="1" t="s">
        <v>19811</v>
      </c>
      <c r="R584" s="1" t="s">
        <v>14045</v>
      </c>
      <c r="S584" s="1" t="s">
        <v>582</v>
      </c>
      <c r="T584" s="1"/>
      <c r="U584" s="1"/>
      <c r="V584" s="1" t="s">
        <v>14059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5605</v>
      </c>
      <c r="G585" s="1" t="s">
        <v>7167</v>
      </c>
      <c r="H585" s="1" t="s">
        <v>8716</v>
      </c>
      <c r="I585" s="1" t="s">
        <v>10311</v>
      </c>
      <c r="J585" s="1"/>
      <c r="K585" s="1" t="s">
        <v>19514</v>
      </c>
      <c r="L585" s="1" t="s">
        <v>583</v>
      </c>
      <c r="M585" s="1" t="s">
        <v>11809</v>
      </c>
      <c r="N585" s="1" t="s">
        <v>12897</v>
      </c>
      <c r="O585" s="1" t="s">
        <v>583</v>
      </c>
      <c r="P585" s="1" t="s">
        <v>19533</v>
      </c>
      <c r="Q585" s="1" t="s">
        <v>19812</v>
      </c>
      <c r="R585" s="1" t="s">
        <v>14045</v>
      </c>
      <c r="S585" s="1" t="s">
        <v>583</v>
      </c>
      <c r="T585" s="1"/>
      <c r="U585" s="1"/>
      <c r="V585" s="1" t="s">
        <v>14059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5606</v>
      </c>
      <c r="G586" s="1" t="s">
        <v>7168</v>
      </c>
      <c r="H586" s="1" t="s">
        <v>8648</v>
      </c>
      <c r="I586" s="1" t="s">
        <v>10312</v>
      </c>
      <c r="J586" s="1"/>
      <c r="K586" s="1" t="s">
        <v>19514</v>
      </c>
      <c r="L586" s="1" t="s">
        <v>584</v>
      </c>
      <c r="M586" s="1" t="s">
        <v>11810</v>
      </c>
      <c r="N586" s="1" t="s">
        <v>12897</v>
      </c>
      <c r="O586" s="1" t="s">
        <v>584</v>
      </c>
      <c r="P586" s="1" t="s">
        <v>19533</v>
      </c>
      <c r="Q586" s="1" t="s">
        <v>19813</v>
      </c>
      <c r="R586" s="1" t="s">
        <v>14045</v>
      </c>
      <c r="S586" s="1" t="s">
        <v>584</v>
      </c>
      <c r="T586" s="1"/>
      <c r="U586" s="1"/>
      <c r="V586" s="1" t="s">
        <v>14059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7169</v>
      </c>
      <c r="H587" s="1" t="s">
        <v>8717</v>
      </c>
      <c r="I587" s="1" t="s">
        <v>10313</v>
      </c>
      <c r="J587" s="1"/>
      <c r="K587" s="1" t="s">
        <v>19514</v>
      </c>
      <c r="L587" s="1" t="s">
        <v>585</v>
      </c>
      <c r="M587" s="1" t="s">
        <v>11811</v>
      </c>
      <c r="N587" s="1" t="s">
        <v>12897</v>
      </c>
      <c r="O587" s="1" t="s">
        <v>585</v>
      </c>
      <c r="P587" s="1" t="s">
        <v>19533</v>
      </c>
      <c r="Q587" s="1" t="s">
        <v>19814</v>
      </c>
      <c r="R587" s="1" t="s">
        <v>14045</v>
      </c>
      <c r="S587" s="1" t="s">
        <v>585</v>
      </c>
      <c r="T587" s="1"/>
      <c r="U587" s="1"/>
      <c r="V587" s="1" t="s">
        <v>14059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5607</v>
      </c>
      <c r="G588" s="1" t="s">
        <v>7170</v>
      </c>
      <c r="H588" s="1" t="s">
        <v>8718</v>
      </c>
      <c r="I588" s="1" t="s">
        <v>10314</v>
      </c>
      <c r="J588" s="1"/>
      <c r="K588" s="1" t="s">
        <v>19514</v>
      </c>
      <c r="L588" s="1" t="s">
        <v>586</v>
      </c>
      <c r="M588" s="1" t="s">
        <v>11812</v>
      </c>
      <c r="N588" s="1" t="s">
        <v>12897</v>
      </c>
      <c r="O588" s="1" t="s">
        <v>586</v>
      </c>
      <c r="P588" s="1" t="s">
        <v>19533</v>
      </c>
      <c r="Q588" s="1" t="s">
        <v>19815</v>
      </c>
      <c r="R588" s="1" t="s">
        <v>14045</v>
      </c>
      <c r="S588" s="1" t="s">
        <v>586</v>
      </c>
      <c r="T588" s="1"/>
      <c r="U588" s="1"/>
      <c r="V588" s="1" t="s">
        <v>14059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19176</v>
      </c>
      <c r="F589" s="1" t="s">
        <v>19280</v>
      </c>
      <c r="G589" s="1" t="s">
        <v>19390</v>
      </c>
      <c r="H589" s="1" t="s">
        <v>19500</v>
      </c>
      <c r="I589" s="1" t="s">
        <v>10315</v>
      </c>
      <c r="J589" s="1"/>
      <c r="K589" s="1" t="s">
        <v>19514</v>
      </c>
      <c r="L589" s="1" t="s">
        <v>587</v>
      </c>
      <c r="M589" s="1" t="s">
        <v>11813</v>
      </c>
      <c r="N589" s="1" t="s">
        <v>12897</v>
      </c>
      <c r="O589" s="1" t="s">
        <v>587</v>
      </c>
      <c r="P589" s="1" t="s">
        <v>19533</v>
      </c>
      <c r="Q589" s="1" t="s">
        <v>19816</v>
      </c>
      <c r="R589" s="1" t="s">
        <v>14045</v>
      </c>
      <c r="S589" s="1" t="s">
        <v>587</v>
      </c>
      <c r="T589" s="1"/>
      <c r="U589" s="1"/>
      <c r="V589" s="1" t="s">
        <v>14059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14356</v>
      </c>
      <c r="F590" s="1" t="s">
        <v>14356</v>
      </c>
      <c r="G590" s="1" t="s">
        <v>15322</v>
      </c>
      <c r="H590" s="1" t="s">
        <v>15799</v>
      </c>
      <c r="I590" s="1" t="s">
        <v>10316</v>
      </c>
      <c r="J590" s="1"/>
      <c r="K590" s="1" t="s">
        <v>19514</v>
      </c>
      <c r="L590" s="1" t="s">
        <v>588</v>
      </c>
      <c r="M590" s="1" t="s">
        <v>11814</v>
      </c>
      <c r="N590" s="1" t="s">
        <v>12897</v>
      </c>
      <c r="O590" s="1" t="s">
        <v>588</v>
      </c>
      <c r="P590" s="1" t="s">
        <v>19533</v>
      </c>
      <c r="Q590" s="1" t="s">
        <v>19817</v>
      </c>
      <c r="R590" s="1" t="s">
        <v>14045</v>
      </c>
      <c r="S590" s="1" t="s">
        <v>588</v>
      </c>
      <c r="T590" s="1"/>
      <c r="U590" s="1"/>
      <c r="V590" s="1" t="s">
        <v>14059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14357</v>
      </c>
      <c r="F591" s="1" t="s">
        <v>14846</v>
      </c>
      <c r="G591" s="1" t="s">
        <v>14357</v>
      </c>
      <c r="H591" s="1" t="s">
        <v>15800</v>
      </c>
      <c r="I591" s="1" t="s">
        <v>10071</v>
      </c>
      <c r="J591" s="1"/>
      <c r="K591" s="1" t="s">
        <v>19514</v>
      </c>
      <c r="L591" s="1" t="s">
        <v>589</v>
      </c>
      <c r="M591" s="1" t="s">
        <v>11815</v>
      </c>
      <c r="N591" s="1" t="s">
        <v>12897</v>
      </c>
      <c r="O591" s="1" t="s">
        <v>589</v>
      </c>
      <c r="P591" s="1" t="s">
        <v>19533</v>
      </c>
      <c r="Q591" s="1" t="s">
        <v>19818</v>
      </c>
      <c r="R591" s="1" t="s">
        <v>14045</v>
      </c>
      <c r="S591" s="1" t="s">
        <v>589</v>
      </c>
      <c r="T591" s="1"/>
      <c r="U591" s="1"/>
      <c r="V591" s="1" t="s">
        <v>14059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5610</v>
      </c>
      <c r="G592" s="1" t="s">
        <v>7173</v>
      </c>
      <c r="H592" s="1" t="s">
        <v>8722</v>
      </c>
      <c r="I592" s="1" t="s">
        <v>10317</v>
      </c>
      <c r="J592" s="1"/>
      <c r="K592" s="1" t="s">
        <v>19514</v>
      </c>
      <c r="L592" s="1" t="s">
        <v>590</v>
      </c>
      <c r="M592" s="1" t="s">
        <v>11816</v>
      </c>
      <c r="N592" s="1" t="s">
        <v>12897</v>
      </c>
      <c r="O592" s="1" t="s">
        <v>590</v>
      </c>
      <c r="P592" s="1" t="s">
        <v>19533</v>
      </c>
      <c r="Q592" s="1" t="s">
        <v>19819</v>
      </c>
      <c r="R592" s="1" t="s">
        <v>14045</v>
      </c>
      <c r="S592" s="1" t="s">
        <v>590</v>
      </c>
      <c r="T592" s="1"/>
      <c r="U592" s="1"/>
      <c r="V592" s="1" t="s">
        <v>14059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5611</v>
      </c>
      <c r="G593" s="1" t="s">
        <v>7174</v>
      </c>
      <c r="H593" s="1" t="s">
        <v>8723</v>
      </c>
      <c r="I593" s="1" t="s">
        <v>10318</v>
      </c>
      <c r="J593" s="1"/>
      <c r="K593" s="1" t="s">
        <v>19514</v>
      </c>
      <c r="L593" s="1" t="s">
        <v>591</v>
      </c>
      <c r="M593" s="1" t="s">
        <v>11817</v>
      </c>
      <c r="N593" s="1" t="s">
        <v>12897</v>
      </c>
      <c r="O593" s="1" t="s">
        <v>591</v>
      </c>
      <c r="P593" s="1" t="s">
        <v>19533</v>
      </c>
      <c r="Q593" s="1" t="s">
        <v>19820</v>
      </c>
      <c r="R593" s="1" t="s">
        <v>14045</v>
      </c>
      <c r="S593" s="1" t="s">
        <v>591</v>
      </c>
      <c r="T593" s="1"/>
      <c r="U593" s="1"/>
      <c r="V593" s="1" t="s">
        <v>14059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14359</v>
      </c>
      <c r="F594" s="1" t="s">
        <v>14848</v>
      </c>
      <c r="G594" s="1" t="s">
        <v>15324</v>
      </c>
      <c r="H594" s="1" t="s">
        <v>15802</v>
      </c>
      <c r="I594" s="1" t="s">
        <v>10319</v>
      </c>
      <c r="J594" s="1"/>
      <c r="K594" s="1" t="s">
        <v>19514</v>
      </c>
      <c r="L594" s="1" t="s">
        <v>592</v>
      </c>
      <c r="M594" s="1" t="s">
        <v>11818</v>
      </c>
      <c r="N594" s="1" t="s">
        <v>12897</v>
      </c>
      <c r="O594" s="1" t="s">
        <v>592</v>
      </c>
      <c r="P594" s="1" t="s">
        <v>19533</v>
      </c>
      <c r="Q594" s="1" t="s">
        <v>19821</v>
      </c>
      <c r="R594" s="1" t="s">
        <v>14045</v>
      </c>
      <c r="S594" s="1" t="s">
        <v>592</v>
      </c>
      <c r="T594" s="1"/>
      <c r="U594" s="1"/>
      <c r="V594" s="1" t="s">
        <v>14059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5613</v>
      </c>
      <c r="G595" s="1" t="s">
        <v>7176</v>
      </c>
      <c r="H595" s="1" t="s">
        <v>8725</v>
      </c>
      <c r="I595" s="1" t="s">
        <v>10320</v>
      </c>
      <c r="J595" s="1"/>
      <c r="K595" s="1" t="s">
        <v>19514</v>
      </c>
      <c r="L595" s="1" t="s">
        <v>593</v>
      </c>
      <c r="M595" s="1" t="s">
        <v>11819</v>
      </c>
      <c r="N595" s="1" t="s">
        <v>12897</v>
      </c>
      <c r="O595" s="1" t="s">
        <v>593</v>
      </c>
      <c r="P595" s="1" t="s">
        <v>19533</v>
      </c>
      <c r="Q595" s="1" t="s">
        <v>19822</v>
      </c>
      <c r="R595" s="1" t="s">
        <v>14045</v>
      </c>
      <c r="S595" s="1" t="s">
        <v>593</v>
      </c>
      <c r="T595" s="1"/>
      <c r="U595" s="1"/>
      <c r="V595" s="1" t="s">
        <v>14059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7177</v>
      </c>
      <c r="H596" s="1" t="s">
        <v>8726</v>
      </c>
      <c r="I596" s="1" t="s">
        <v>10321</v>
      </c>
      <c r="J596" s="1"/>
      <c r="K596" s="1" t="s">
        <v>19514</v>
      </c>
      <c r="L596" s="1" t="s">
        <v>594</v>
      </c>
      <c r="M596" s="1" t="s">
        <v>11820</v>
      </c>
      <c r="N596" s="1" t="s">
        <v>12897</v>
      </c>
      <c r="O596" s="1" t="s">
        <v>594</v>
      </c>
      <c r="P596" s="1" t="s">
        <v>19533</v>
      </c>
      <c r="Q596" s="1" t="s">
        <v>19823</v>
      </c>
      <c r="R596" s="1" t="s">
        <v>14045</v>
      </c>
      <c r="S596" s="1" t="s">
        <v>594</v>
      </c>
      <c r="T596" s="1"/>
      <c r="U596" s="1"/>
      <c r="V596" s="1" t="s">
        <v>14059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5614</v>
      </c>
      <c r="G597" s="1" t="s">
        <v>7178</v>
      </c>
      <c r="H597" s="1" t="s">
        <v>8727</v>
      </c>
      <c r="I597" s="1" t="s">
        <v>10322</v>
      </c>
      <c r="J597" s="1"/>
      <c r="K597" s="1" t="s">
        <v>19514</v>
      </c>
      <c r="L597" s="1" t="s">
        <v>595</v>
      </c>
      <c r="M597" s="1" t="s">
        <v>11821</v>
      </c>
      <c r="N597" s="1" t="s">
        <v>12897</v>
      </c>
      <c r="O597" s="1" t="s">
        <v>595</v>
      </c>
      <c r="P597" s="1" t="s">
        <v>19533</v>
      </c>
      <c r="Q597" s="1" t="s">
        <v>19824</v>
      </c>
      <c r="R597" s="1" t="s">
        <v>14045</v>
      </c>
      <c r="S597" s="1" t="s">
        <v>595</v>
      </c>
      <c r="T597" s="1"/>
      <c r="U597" s="1"/>
      <c r="V597" s="1" t="s">
        <v>14059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5615</v>
      </c>
      <c r="G598" s="1" t="s">
        <v>3983</v>
      </c>
      <c r="H598" s="1" t="s">
        <v>8728</v>
      </c>
      <c r="I598" s="1" t="s">
        <v>10323</v>
      </c>
      <c r="J598" s="1"/>
      <c r="K598" s="1" t="s">
        <v>19514</v>
      </c>
      <c r="L598" s="1" t="s">
        <v>596</v>
      </c>
      <c r="M598" s="1" t="s">
        <v>11822</v>
      </c>
      <c r="N598" s="1" t="s">
        <v>12897</v>
      </c>
      <c r="O598" s="1" t="s">
        <v>596</v>
      </c>
      <c r="P598" s="1" t="s">
        <v>19533</v>
      </c>
      <c r="Q598" s="1" t="s">
        <v>19825</v>
      </c>
      <c r="R598" s="1" t="s">
        <v>14045</v>
      </c>
      <c r="S598" s="1" t="s">
        <v>596</v>
      </c>
      <c r="T598" s="1"/>
      <c r="U598" s="1"/>
      <c r="V598" s="1" t="s">
        <v>14059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5616</v>
      </c>
      <c r="G599" s="1" t="s">
        <v>7179</v>
      </c>
      <c r="H599" s="1" t="s">
        <v>8633</v>
      </c>
      <c r="I599" s="1" t="s">
        <v>10324</v>
      </c>
      <c r="J599" s="1"/>
      <c r="K599" s="1" t="s">
        <v>19514</v>
      </c>
      <c r="L599" s="1" t="s">
        <v>597</v>
      </c>
      <c r="M599" s="1" t="s">
        <v>11823</v>
      </c>
      <c r="N599" s="1" t="s">
        <v>12897</v>
      </c>
      <c r="O599" s="1" t="s">
        <v>597</v>
      </c>
      <c r="P599" s="1" t="s">
        <v>19533</v>
      </c>
      <c r="Q599" s="1" t="s">
        <v>19826</v>
      </c>
      <c r="R599" s="1" t="s">
        <v>14045</v>
      </c>
      <c r="S599" s="1" t="s">
        <v>597</v>
      </c>
      <c r="T599" s="1"/>
      <c r="U599" s="1"/>
      <c r="V599" s="1" t="s">
        <v>14059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7180</v>
      </c>
      <c r="H600" s="1" t="s">
        <v>8729</v>
      </c>
      <c r="I600" s="1" t="s">
        <v>10325</v>
      </c>
      <c r="J600" s="1"/>
      <c r="K600" s="1" t="s">
        <v>19514</v>
      </c>
      <c r="L600" s="1" t="s">
        <v>598</v>
      </c>
      <c r="M600" s="1" t="s">
        <v>11824</v>
      </c>
      <c r="N600" s="1" t="s">
        <v>12897</v>
      </c>
      <c r="O600" s="1" t="s">
        <v>598</v>
      </c>
      <c r="P600" s="1" t="s">
        <v>19533</v>
      </c>
      <c r="Q600" s="1" t="s">
        <v>19827</v>
      </c>
      <c r="R600" s="1" t="s">
        <v>14045</v>
      </c>
      <c r="S600" s="1" t="s">
        <v>598</v>
      </c>
      <c r="T600" s="1"/>
      <c r="U600" s="1"/>
      <c r="V600" s="1" t="s">
        <v>14059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14362</v>
      </c>
      <c r="F601" s="1" t="s">
        <v>14850</v>
      </c>
      <c r="G601" s="1" t="s">
        <v>15327</v>
      </c>
      <c r="H601" s="1" t="s">
        <v>15805</v>
      </c>
      <c r="I601" s="1" t="s">
        <v>10326</v>
      </c>
      <c r="J601" s="1"/>
      <c r="K601" s="1" t="s">
        <v>19514</v>
      </c>
      <c r="L601" s="1" t="s">
        <v>599</v>
      </c>
      <c r="M601" s="1" t="s">
        <v>11825</v>
      </c>
      <c r="N601" s="1" t="s">
        <v>12897</v>
      </c>
      <c r="O601" s="1" t="s">
        <v>599</v>
      </c>
      <c r="P601" s="1" t="s">
        <v>19533</v>
      </c>
      <c r="Q601" s="1" t="s">
        <v>19828</v>
      </c>
      <c r="R601" s="1" t="s">
        <v>14045</v>
      </c>
      <c r="S601" s="1" t="s">
        <v>599</v>
      </c>
      <c r="T601" s="1"/>
      <c r="U601" s="1"/>
      <c r="V601" s="1" t="s">
        <v>14059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19177</v>
      </c>
      <c r="F602" s="1" t="s">
        <v>19281</v>
      </c>
      <c r="G602" s="1" t="s">
        <v>19391</v>
      </c>
      <c r="H602" s="1" t="s">
        <v>19501</v>
      </c>
      <c r="I602" s="1" t="s">
        <v>10327</v>
      </c>
      <c r="J602" s="1"/>
      <c r="K602" s="1" t="s">
        <v>19514</v>
      </c>
      <c r="L602" s="1" t="s">
        <v>600</v>
      </c>
      <c r="M602" s="1" t="s">
        <v>11826</v>
      </c>
      <c r="N602" s="1" t="s">
        <v>12897</v>
      </c>
      <c r="O602" s="1" t="s">
        <v>600</v>
      </c>
      <c r="P602" s="1" t="s">
        <v>19533</v>
      </c>
      <c r="Q602" s="1" t="s">
        <v>19829</v>
      </c>
      <c r="R602" s="1" t="s">
        <v>14045</v>
      </c>
      <c r="S602" s="1" t="s">
        <v>600</v>
      </c>
      <c r="T602" s="1"/>
      <c r="U602" s="1"/>
      <c r="V602" s="1" t="s">
        <v>14059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5619</v>
      </c>
      <c r="G603" s="1" t="s">
        <v>7183</v>
      </c>
      <c r="H603" s="1" t="s">
        <v>8732</v>
      </c>
      <c r="I603" s="1" t="s">
        <v>10328</v>
      </c>
      <c r="J603" s="1"/>
      <c r="K603" s="1" t="s">
        <v>19514</v>
      </c>
      <c r="L603" s="1" t="s">
        <v>601</v>
      </c>
      <c r="M603" s="1" t="s">
        <v>11827</v>
      </c>
      <c r="N603" s="1" t="s">
        <v>12897</v>
      </c>
      <c r="O603" s="1" t="s">
        <v>601</v>
      </c>
      <c r="P603" s="1" t="s">
        <v>19533</v>
      </c>
      <c r="Q603" s="1" t="s">
        <v>19830</v>
      </c>
      <c r="R603" s="1" t="s">
        <v>14045</v>
      </c>
      <c r="S603" s="1" t="s">
        <v>601</v>
      </c>
      <c r="T603" s="1"/>
      <c r="U603" s="1"/>
      <c r="V603" s="1" t="s">
        <v>14059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5620</v>
      </c>
      <c r="G604" s="1" t="s">
        <v>7184</v>
      </c>
      <c r="H604" s="1" t="s">
        <v>8733</v>
      </c>
      <c r="I604" s="1" t="s">
        <v>10329</v>
      </c>
      <c r="J604" s="1"/>
      <c r="K604" s="1" t="s">
        <v>19514</v>
      </c>
      <c r="L604" s="1" t="s">
        <v>602</v>
      </c>
      <c r="M604" s="1" t="s">
        <v>11828</v>
      </c>
      <c r="N604" s="1" t="s">
        <v>12897</v>
      </c>
      <c r="O604" s="1" t="s">
        <v>602</v>
      </c>
      <c r="P604" s="1" t="s">
        <v>19533</v>
      </c>
      <c r="Q604" s="1" t="s">
        <v>19831</v>
      </c>
      <c r="R604" s="1" t="s">
        <v>14045</v>
      </c>
      <c r="S604" s="1" t="s">
        <v>602</v>
      </c>
      <c r="T604" s="1"/>
      <c r="U604" s="1"/>
      <c r="V604" s="1" t="s">
        <v>14059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5621</v>
      </c>
      <c r="G605" s="1" t="s">
        <v>7185</v>
      </c>
      <c r="H605" s="1" t="s">
        <v>8734</v>
      </c>
      <c r="I605" s="1" t="s">
        <v>10330</v>
      </c>
      <c r="J605" s="1"/>
      <c r="K605" s="1" t="s">
        <v>19514</v>
      </c>
      <c r="L605" s="1" t="s">
        <v>603</v>
      </c>
      <c r="M605" s="1" t="s">
        <v>11829</v>
      </c>
      <c r="N605" s="1" t="s">
        <v>12897</v>
      </c>
      <c r="O605" s="1" t="s">
        <v>603</v>
      </c>
      <c r="P605" s="1" t="s">
        <v>19533</v>
      </c>
      <c r="Q605" s="1" t="s">
        <v>19832</v>
      </c>
      <c r="R605" s="1" t="s">
        <v>14045</v>
      </c>
      <c r="S605" s="1" t="s">
        <v>603</v>
      </c>
      <c r="T605" s="1"/>
      <c r="U605" s="1"/>
      <c r="V605" s="1" t="s">
        <v>14059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5622</v>
      </c>
      <c r="G606" s="1" t="s">
        <v>7186</v>
      </c>
      <c r="H606" s="1" t="s">
        <v>8735</v>
      </c>
      <c r="I606" s="1" t="s">
        <v>10331</v>
      </c>
      <c r="J606" s="1"/>
      <c r="K606" s="1" t="s">
        <v>19514</v>
      </c>
      <c r="L606" s="1" t="s">
        <v>604</v>
      </c>
      <c r="M606" s="1" t="s">
        <v>11830</v>
      </c>
      <c r="N606" s="1" t="s">
        <v>12897</v>
      </c>
      <c r="O606" s="1" t="s">
        <v>604</v>
      </c>
      <c r="P606" s="1" t="s">
        <v>19533</v>
      </c>
      <c r="Q606" s="1" t="s">
        <v>19833</v>
      </c>
      <c r="R606" s="1" t="s">
        <v>14045</v>
      </c>
      <c r="S606" s="1" t="s">
        <v>604</v>
      </c>
      <c r="T606" s="1"/>
      <c r="U606" s="1"/>
      <c r="V606" s="1" t="s">
        <v>14059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19178</v>
      </c>
      <c r="F607" s="1" t="s">
        <v>19282</v>
      </c>
      <c r="G607" s="1" t="s">
        <v>19392</v>
      </c>
      <c r="H607" s="1" t="s">
        <v>19502</v>
      </c>
      <c r="I607" s="1" t="s">
        <v>10332</v>
      </c>
      <c r="J607" s="1"/>
      <c r="K607" s="1" t="s">
        <v>19514</v>
      </c>
      <c r="L607" s="1" t="s">
        <v>605</v>
      </c>
      <c r="M607" s="1" t="s">
        <v>11831</v>
      </c>
      <c r="N607" s="1" t="s">
        <v>12897</v>
      </c>
      <c r="O607" s="1" t="s">
        <v>605</v>
      </c>
      <c r="P607" s="1" t="s">
        <v>19533</v>
      </c>
      <c r="Q607" s="1" t="s">
        <v>19834</v>
      </c>
      <c r="R607" s="1" t="s">
        <v>14045</v>
      </c>
      <c r="S607" s="1" t="s">
        <v>605</v>
      </c>
      <c r="T607" s="1"/>
      <c r="U607" s="1"/>
      <c r="V607" s="1" t="s">
        <v>14059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5624</v>
      </c>
      <c r="G608" s="1" t="s">
        <v>7188</v>
      </c>
      <c r="H608" s="1" t="s">
        <v>8737</v>
      </c>
      <c r="I608" s="1" t="s">
        <v>10333</v>
      </c>
      <c r="J608" s="1"/>
      <c r="K608" s="1" t="s">
        <v>19514</v>
      </c>
      <c r="L608" s="1" t="s">
        <v>606</v>
      </c>
      <c r="M608" s="1" t="s">
        <v>11832</v>
      </c>
      <c r="N608" s="1" t="s">
        <v>12897</v>
      </c>
      <c r="O608" s="1" t="s">
        <v>606</v>
      </c>
      <c r="P608" s="1" t="s">
        <v>19533</v>
      </c>
      <c r="Q608" s="1" t="s">
        <v>19835</v>
      </c>
      <c r="R608" s="1" t="s">
        <v>14045</v>
      </c>
      <c r="S608" s="1" t="s">
        <v>606</v>
      </c>
      <c r="T608" s="1"/>
      <c r="U608" s="1"/>
      <c r="V608" s="1" t="s">
        <v>14059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17990</v>
      </c>
      <c r="F609" s="1" t="s">
        <v>18121</v>
      </c>
      <c r="G609" s="1" t="s">
        <v>18252</v>
      </c>
      <c r="H609" s="1" t="s">
        <v>18380</v>
      </c>
      <c r="I609" s="1" t="s">
        <v>10334</v>
      </c>
      <c r="J609" s="1"/>
      <c r="K609" s="1" t="s">
        <v>19514</v>
      </c>
      <c r="L609" s="1" t="s">
        <v>607</v>
      </c>
      <c r="M609" s="1" t="s">
        <v>11833</v>
      </c>
      <c r="N609" s="1" t="s">
        <v>12897</v>
      </c>
      <c r="O609" s="1" t="s">
        <v>607</v>
      </c>
      <c r="P609" s="1" t="s">
        <v>19533</v>
      </c>
      <c r="Q609" s="1" t="s">
        <v>19836</v>
      </c>
      <c r="R609" s="1" t="s">
        <v>14045</v>
      </c>
      <c r="S609" s="1" t="s">
        <v>607</v>
      </c>
      <c r="T609" s="1"/>
      <c r="U609" s="1"/>
      <c r="V609" s="1" t="s">
        <v>14059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5626</v>
      </c>
      <c r="G610" s="1" t="s">
        <v>7190</v>
      </c>
      <c r="H610" s="1" t="s">
        <v>8739</v>
      </c>
      <c r="I610" s="1" t="s">
        <v>10335</v>
      </c>
      <c r="J610" s="1"/>
      <c r="K610" s="1" t="s">
        <v>19514</v>
      </c>
      <c r="L610" s="1" t="s">
        <v>608</v>
      </c>
      <c r="M610" s="1" t="s">
        <v>11834</v>
      </c>
      <c r="N610" s="1" t="s">
        <v>12897</v>
      </c>
      <c r="O610" s="1" t="s">
        <v>608</v>
      </c>
      <c r="P610" s="1" t="s">
        <v>19533</v>
      </c>
      <c r="Q610" s="1" t="s">
        <v>19837</v>
      </c>
      <c r="R610" s="1" t="s">
        <v>14045</v>
      </c>
      <c r="S610" s="1" t="s">
        <v>608</v>
      </c>
      <c r="T610" s="1"/>
      <c r="U610" s="1"/>
      <c r="V610" s="1" t="s">
        <v>14059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5627</v>
      </c>
      <c r="G611" s="1" t="s">
        <v>7191</v>
      </c>
      <c r="H611" s="1" t="s">
        <v>8740</v>
      </c>
      <c r="I611" s="1" t="s">
        <v>10336</v>
      </c>
      <c r="J611" s="1"/>
      <c r="K611" s="1" t="s">
        <v>19514</v>
      </c>
      <c r="L611" s="1" t="s">
        <v>609</v>
      </c>
      <c r="M611" s="1" t="s">
        <v>11835</v>
      </c>
      <c r="N611" s="1" t="s">
        <v>12897</v>
      </c>
      <c r="O611" s="1" t="s">
        <v>609</v>
      </c>
      <c r="P611" s="1" t="s">
        <v>19533</v>
      </c>
      <c r="Q611" s="1" t="s">
        <v>19838</v>
      </c>
      <c r="R611" s="1" t="s">
        <v>14045</v>
      </c>
      <c r="S611" s="1" t="s">
        <v>609</v>
      </c>
      <c r="T611" s="1"/>
      <c r="U611" s="1"/>
      <c r="V611" s="1" t="s">
        <v>14059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5628</v>
      </c>
      <c r="G612" s="1" t="s">
        <v>7192</v>
      </c>
      <c r="H612" s="1" t="s">
        <v>8741</v>
      </c>
      <c r="I612" s="1" t="s">
        <v>10337</v>
      </c>
      <c r="J612" s="1"/>
      <c r="K612" s="1" t="s">
        <v>19514</v>
      </c>
      <c r="L612" s="1" t="s">
        <v>610</v>
      </c>
      <c r="M612" s="1" t="s">
        <v>11836</v>
      </c>
      <c r="N612" s="1" t="s">
        <v>12897</v>
      </c>
      <c r="O612" s="1" t="s">
        <v>610</v>
      </c>
      <c r="P612" s="1" t="s">
        <v>19533</v>
      </c>
      <c r="Q612" s="1" t="s">
        <v>19839</v>
      </c>
      <c r="R612" s="1" t="s">
        <v>14045</v>
      </c>
      <c r="S612" s="1" t="s">
        <v>610</v>
      </c>
      <c r="T612" s="1"/>
      <c r="U612" s="1"/>
      <c r="V612" s="1" t="s">
        <v>14059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5629</v>
      </c>
      <c r="G613" s="1" t="s">
        <v>7193</v>
      </c>
      <c r="H613" s="1" t="s">
        <v>8742</v>
      </c>
      <c r="I613" s="1" t="s">
        <v>10338</v>
      </c>
      <c r="J613" s="1"/>
      <c r="K613" s="1" t="s">
        <v>19514</v>
      </c>
      <c r="L613" s="1" t="s">
        <v>611</v>
      </c>
      <c r="M613" s="1" t="s">
        <v>11837</v>
      </c>
      <c r="N613" s="1" t="s">
        <v>12897</v>
      </c>
      <c r="O613" s="1" t="s">
        <v>611</v>
      </c>
      <c r="P613" s="1" t="s">
        <v>19533</v>
      </c>
      <c r="Q613" s="1" t="s">
        <v>19840</v>
      </c>
      <c r="R613" s="1" t="s">
        <v>14045</v>
      </c>
      <c r="S613" s="1" t="s">
        <v>611</v>
      </c>
      <c r="T613" s="1"/>
      <c r="U613" s="1"/>
      <c r="V613" s="1" t="s">
        <v>14059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14368</v>
      </c>
      <c r="F614" s="1" t="s">
        <v>14856</v>
      </c>
      <c r="G614" s="1" t="s">
        <v>15333</v>
      </c>
      <c r="H614" s="1" t="s">
        <v>15811</v>
      </c>
      <c r="I614" s="1" t="s">
        <v>10339</v>
      </c>
      <c r="J614" s="1"/>
      <c r="K614" s="1" t="s">
        <v>19514</v>
      </c>
      <c r="L614" s="1" t="s">
        <v>612</v>
      </c>
      <c r="M614" s="1" t="s">
        <v>11838</v>
      </c>
      <c r="N614" s="1" t="s">
        <v>12897</v>
      </c>
      <c r="O614" s="1" t="s">
        <v>612</v>
      </c>
      <c r="P614" s="1" t="s">
        <v>19533</v>
      </c>
      <c r="Q614" s="1" t="s">
        <v>19841</v>
      </c>
      <c r="R614" s="1" t="s">
        <v>14045</v>
      </c>
      <c r="S614" s="1" t="s">
        <v>612</v>
      </c>
      <c r="T614" s="1"/>
      <c r="U614" s="1"/>
      <c r="V614" s="1" t="s">
        <v>14059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5631</v>
      </c>
      <c r="G615" s="1" t="s">
        <v>7195</v>
      </c>
      <c r="H615" s="1" t="s">
        <v>8744</v>
      </c>
      <c r="I615" s="1" t="s">
        <v>10340</v>
      </c>
      <c r="J615" s="1"/>
      <c r="K615" s="1" t="s">
        <v>19514</v>
      </c>
      <c r="L615" s="1" t="s">
        <v>613</v>
      </c>
      <c r="M615" s="1" t="s">
        <v>11839</v>
      </c>
      <c r="N615" s="1" t="s">
        <v>12897</v>
      </c>
      <c r="O615" s="1" t="s">
        <v>613</v>
      </c>
      <c r="P615" s="1" t="s">
        <v>19533</v>
      </c>
      <c r="Q615" s="1" t="s">
        <v>19842</v>
      </c>
      <c r="R615" s="1" t="s">
        <v>14045</v>
      </c>
      <c r="S615" s="1" t="s">
        <v>613</v>
      </c>
      <c r="T615" s="1"/>
      <c r="U615" s="1"/>
      <c r="V615" s="1" t="s">
        <v>14059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5632</v>
      </c>
      <c r="G616" s="1" t="s">
        <v>7196</v>
      </c>
      <c r="H616" s="1" t="s">
        <v>8745</v>
      </c>
      <c r="I616" s="1" t="s">
        <v>10341</v>
      </c>
      <c r="J616" s="1"/>
      <c r="K616" s="1" t="s">
        <v>19514</v>
      </c>
      <c r="L616" s="1" t="s">
        <v>614</v>
      </c>
      <c r="M616" s="1" t="s">
        <v>11840</v>
      </c>
      <c r="N616" s="1" t="s">
        <v>12897</v>
      </c>
      <c r="O616" s="1" t="s">
        <v>614</v>
      </c>
      <c r="P616" s="1" t="s">
        <v>19533</v>
      </c>
      <c r="Q616" s="1" t="s">
        <v>19843</v>
      </c>
      <c r="R616" s="1" t="s">
        <v>14045</v>
      </c>
      <c r="S616" s="1" t="s">
        <v>614</v>
      </c>
      <c r="T616" s="1"/>
      <c r="U616" s="1"/>
      <c r="V616" s="1" t="s">
        <v>14059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5633</v>
      </c>
      <c r="G617" s="1" t="s">
        <v>7197</v>
      </c>
      <c r="H617" s="1" t="s">
        <v>7197</v>
      </c>
      <c r="I617" s="1" t="s">
        <v>10342</v>
      </c>
      <c r="J617" s="1"/>
      <c r="K617" s="1" t="s">
        <v>19514</v>
      </c>
      <c r="L617" s="1" t="s">
        <v>615</v>
      </c>
      <c r="M617" s="1" t="s">
        <v>11841</v>
      </c>
      <c r="N617" s="1" t="s">
        <v>12897</v>
      </c>
      <c r="O617" s="1" t="s">
        <v>615</v>
      </c>
      <c r="P617" s="1" t="s">
        <v>19533</v>
      </c>
      <c r="Q617" s="1" t="s">
        <v>19844</v>
      </c>
      <c r="R617" s="1" t="s">
        <v>14045</v>
      </c>
      <c r="S617" s="1" t="s">
        <v>615</v>
      </c>
      <c r="T617" s="1"/>
      <c r="U617" s="1"/>
      <c r="V617" s="1" t="s">
        <v>14059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5634</v>
      </c>
      <c r="G618" s="1" t="s">
        <v>7198</v>
      </c>
      <c r="H618" s="1" t="s">
        <v>8746</v>
      </c>
      <c r="I618" s="1" t="s">
        <v>10343</v>
      </c>
      <c r="J618" s="1"/>
      <c r="K618" s="1" t="s">
        <v>19514</v>
      </c>
      <c r="L618" s="1" t="s">
        <v>616</v>
      </c>
      <c r="M618" s="1" t="s">
        <v>11842</v>
      </c>
      <c r="N618" s="1" t="s">
        <v>12897</v>
      </c>
      <c r="O618" s="1" t="s">
        <v>616</v>
      </c>
      <c r="P618" s="1" t="s">
        <v>19533</v>
      </c>
      <c r="Q618" s="1" t="s">
        <v>19845</v>
      </c>
      <c r="R618" s="1" t="s">
        <v>14045</v>
      </c>
      <c r="S618" s="1" t="s">
        <v>616</v>
      </c>
      <c r="T618" s="1"/>
      <c r="U618" s="1"/>
      <c r="V618" s="1" t="s">
        <v>14059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5635</v>
      </c>
      <c r="G619" s="1" t="s">
        <v>7199</v>
      </c>
      <c r="H619" s="1" t="s">
        <v>8741</v>
      </c>
      <c r="I619" s="1" t="s">
        <v>10344</v>
      </c>
      <c r="J619" s="1"/>
      <c r="K619" s="1" t="s">
        <v>19514</v>
      </c>
      <c r="L619" s="1" t="s">
        <v>617</v>
      </c>
      <c r="M619" s="1" t="s">
        <v>11843</v>
      </c>
      <c r="N619" s="1" t="s">
        <v>12897</v>
      </c>
      <c r="O619" s="1" t="s">
        <v>617</v>
      </c>
      <c r="P619" s="1" t="s">
        <v>19533</v>
      </c>
      <c r="Q619" s="1" t="s">
        <v>19839</v>
      </c>
      <c r="R619" s="1" t="s">
        <v>14045</v>
      </c>
      <c r="S619" s="1" t="s">
        <v>617</v>
      </c>
      <c r="T619" s="1"/>
      <c r="U619" s="1"/>
      <c r="V619" s="1" t="s">
        <v>14059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5636</v>
      </c>
      <c r="G620" s="1" t="s">
        <v>7200</v>
      </c>
      <c r="H620" s="1" t="s">
        <v>8747</v>
      </c>
      <c r="I620" s="1" t="s">
        <v>10345</v>
      </c>
      <c r="J620" s="1"/>
      <c r="K620" s="1" t="s">
        <v>19514</v>
      </c>
      <c r="L620" s="1" t="s">
        <v>618</v>
      </c>
      <c r="M620" s="1" t="s">
        <v>11844</v>
      </c>
      <c r="N620" s="1" t="s">
        <v>12897</v>
      </c>
      <c r="O620" s="1" t="s">
        <v>618</v>
      </c>
      <c r="P620" s="1" t="s">
        <v>19533</v>
      </c>
      <c r="Q620" s="1" t="s">
        <v>19846</v>
      </c>
      <c r="R620" s="1" t="s">
        <v>14045</v>
      </c>
      <c r="S620" s="1" t="s">
        <v>618</v>
      </c>
      <c r="T620" s="1"/>
      <c r="U620" s="1"/>
      <c r="V620" s="1" t="s">
        <v>14059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14372</v>
      </c>
      <c r="F621" s="1" t="s">
        <v>14860</v>
      </c>
      <c r="G621" s="1" t="s">
        <v>15337</v>
      </c>
      <c r="H621" s="1" t="s">
        <v>15813</v>
      </c>
      <c r="I621" s="1" t="s">
        <v>10346</v>
      </c>
      <c r="J621" s="1"/>
      <c r="K621" s="1" t="s">
        <v>19514</v>
      </c>
      <c r="L621" s="1" t="s">
        <v>619</v>
      </c>
      <c r="M621" s="1" t="s">
        <v>11845</v>
      </c>
      <c r="N621" s="1" t="s">
        <v>12897</v>
      </c>
      <c r="O621" s="1" t="s">
        <v>619</v>
      </c>
      <c r="P621" s="1" t="s">
        <v>19533</v>
      </c>
      <c r="Q621" s="1" t="s">
        <v>19847</v>
      </c>
      <c r="R621" s="1" t="s">
        <v>14045</v>
      </c>
      <c r="S621" s="1" t="s">
        <v>619</v>
      </c>
      <c r="T621" s="1"/>
      <c r="U621" s="1"/>
      <c r="V621" s="1" t="s">
        <v>14059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19179</v>
      </c>
      <c r="F622" s="1" t="s">
        <v>19283</v>
      </c>
      <c r="G622" s="1" t="s">
        <v>19393</v>
      </c>
      <c r="H622" s="1" t="s">
        <v>19503</v>
      </c>
      <c r="I622" s="1" t="s">
        <v>9773</v>
      </c>
      <c r="J622" s="1"/>
      <c r="K622" s="1" t="s">
        <v>19514</v>
      </c>
      <c r="L622" s="1" t="s">
        <v>620</v>
      </c>
      <c r="M622" s="1" t="s">
        <v>11846</v>
      </c>
      <c r="N622" s="1" t="s">
        <v>12897</v>
      </c>
      <c r="O622" s="1" t="s">
        <v>620</v>
      </c>
      <c r="P622" s="1" t="s">
        <v>19533</v>
      </c>
      <c r="Q622" s="1" t="s">
        <v>19848</v>
      </c>
      <c r="R622" s="1" t="s">
        <v>14045</v>
      </c>
      <c r="S622" s="1" t="s">
        <v>620</v>
      </c>
      <c r="T622" s="1"/>
      <c r="U622" s="1"/>
      <c r="V622" s="1" t="s">
        <v>14059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5639</v>
      </c>
      <c r="G623" s="1" t="s">
        <v>7203</v>
      </c>
      <c r="H623" s="1" t="s">
        <v>8750</v>
      </c>
      <c r="I623" s="1" t="s">
        <v>10347</v>
      </c>
      <c r="J623" s="1"/>
      <c r="K623" s="1" t="s">
        <v>19514</v>
      </c>
      <c r="L623" s="1" t="s">
        <v>621</v>
      </c>
      <c r="M623" s="1" t="s">
        <v>11847</v>
      </c>
      <c r="N623" s="1" t="s">
        <v>12897</v>
      </c>
      <c r="O623" s="1" t="s">
        <v>621</v>
      </c>
      <c r="P623" s="1" t="s">
        <v>19533</v>
      </c>
      <c r="Q623" s="1" t="s">
        <v>19849</v>
      </c>
      <c r="R623" s="1" t="s">
        <v>14045</v>
      </c>
      <c r="S623" s="1" t="s">
        <v>621</v>
      </c>
      <c r="T623" s="1"/>
      <c r="U623" s="1"/>
      <c r="V623" s="1" t="s">
        <v>14059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5640</v>
      </c>
      <c r="G624" s="1" t="s">
        <v>7204</v>
      </c>
      <c r="H624" s="1" t="s">
        <v>8751</v>
      </c>
      <c r="I624" s="1" t="s">
        <v>10348</v>
      </c>
      <c r="J624" s="1"/>
      <c r="K624" s="1" t="s">
        <v>19514</v>
      </c>
      <c r="L624" s="1" t="s">
        <v>622</v>
      </c>
      <c r="M624" s="1" t="s">
        <v>11848</v>
      </c>
      <c r="N624" s="1" t="s">
        <v>12897</v>
      </c>
      <c r="O624" s="1" t="s">
        <v>622</v>
      </c>
      <c r="P624" s="1" t="s">
        <v>19533</v>
      </c>
      <c r="Q624" s="1" t="s">
        <v>19850</v>
      </c>
      <c r="R624" s="1" t="s">
        <v>14045</v>
      </c>
      <c r="S624" s="1" t="s">
        <v>622</v>
      </c>
      <c r="T624" s="1"/>
      <c r="U624" s="1"/>
      <c r="V624" s="1" t="s">
        <v>14059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5641</v>
      </c>
      <c r="G625" s="1" t="s">
        <v>7205</v>
      </c>
      <c r="H625" s="1" t="s">
        <v>8752</v>
      </c>
      <c r="I625" s="1" t="s">
        <v>10349</v>
      </c>
      <c r="J625" s="1"/>
      <c r="K625" s="1" t="s">
        <v>19514</v>
      </c>
      <c r="L625" s="1" t="s">
        <v>623</v>
      </c>
      <c r="M625" s="1" t="s">
        <v>11849</v>
      </c>
      <c r="N625" s="1" t="s">
        <v>12897</v>
      </c>
      <c r="O625" s="1" t="s">
        <v>623</v>
      </c>
      <c r="P625" s="1" t="s">
        <v>19533</v>
      </c>
      <c r="Q625" s="1" t="s">
        <v>19851</v>
      </c>
      <c r="R625" s="1" t="s">
        <v>14045</v>
      </c>
      <c r="S625" s="1" t="s">
        <v>623</v>
      </c>
      <c r="T625" s="1"/>
      <c r="U625" s="1"/>
      <c r="V625" s="1" t="s">
        <v>14059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5642</v>
      </c>
      <c r="G626" s="1" t="s">
        <v>7206</v>
      </c>
      <c r="H626" s="1" t="s">
        <v>8593</v>
      </c>
      <c r="I626" s="1" t="s">
        <v>10350</v>
      </c>
      <c r="J626" s="1"/>
      <c r="K626" s="1" t="s">
        <v>19514</v>
      </c>
      <c r="L626" s="1" t="s">
        <v>624</v>
      </c>
      <c r="M626" s="1" t="s">
        <v>11850</v>
      </c>
      <c r="N626" s="1" t="s">
        <v>12897</v>
      </c>
      <c r="O626" s="1" t="s">
        <v>624</v>
      </c>
      <c r="P626" s="1" t="s">
        <v>19533</v>
      </c>
      <c r="Q626" s="1" t="s">
        <v>19852</v>
      </c>
      <c r="R626" s="1" t="s">
        <v>14045</v>
      </c>
      <c r="S626" s="1" t="s">
        <v>624</v>
      </c>
      <c r="T626" s="1"/>
      <c r="U626" s="1"/>
      <c r="V626" s="1" t="s">
        <v>14059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5643</v>
      </c>
      <c r="G627" s="1" t="s">
        <v>7207</v>
      </c>
      <c r="H627" s="1" t="s">
        <v>8753</v>
      </c>
      <c r="I627" s="1" t="s">
        <v>10351</v>
      </c>
      <c r="J627" s="1"/>
      <c r="K627" s="1" t="s">
        <v>19514</v>
      </c>
      <c r="L627" s="1" t="s">
        <v>625</v>
      </c>
      <c r="M627" s="1" t="s">
        <v>11851</v>
      </c>
      <c r="N627" s="1" t="s">
        <v>12897</v>
      </c>
      <c r="O627" s="1" t="s">
        <v>625</v>
      </c>
      <c r="P627" s="1" t="s">
        <v>19533</v>
      </c>
      <c r="Q627" s="1" t="s">
        <v>19853</v>
      </c>
      <c r="R627" s="1" t="s">
        <v>14045</v>
      </c>
      <c r="S627" s="1" t="s">
        <v>625</v>
      </c>
      <c r="T627" s="1"/>
      <c r="U627" s="1"/>
      <c r="V627" s="1" t="s">
        <v>14059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5644</v>
      </c>
      <c r="G628" s="1" t="s">
        <v>7208</v>
      </c>
      <c r="H628" s="1" t="s">
        <v>8754</v>
      </c>
      <c r="I628" s="1" t="s">
        <v>10352</v>
      </c>
      <c r="J628" s="1"/>
      <c r="K628" s="1" t="s">
        <v>19514</v>
      </c>
      <c r="L628" s="1" t="s">
        <v>626</v>
      </c>
      <c r="M628" s="1" t="s">
        <v>11852</v>
      </c>
      <c r="N628" s="1" t="s">
        <v>12897</v>
      </c>
      <c r="O628" s="1" t="s">
        <v>626</v>
      </c>
      <c r="P628" s="1" t="s">
        <v>19533</v>
      </c>
      <c r="Q628" s="1" t="s">
        <v>19854</v>
      </c>
      <c r="R628" s="1" t="s">
        <v>14045</v>
      </c>
      <c r="S628" s="1" t="s">
        <v>626</v>
      </c>
      <c r="T628" s="1"/>
      <c r="U628" s="1"/>
      <c r="V628" s="1" t="s">
        <v>14059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19180</v>
      </c>
      <c r="F629" s="1" t="s">
        <v>19284</v>
      </c>
      <c r="G629" s="1" t="s">
        <v>19394</v>
      </c>
      <c r="H629" s="1" t="s">
        <v>19504</v>
      </c>
      <c r="I629" s="1" t="s">
        <v>10353</v>
      </c>
      <c r="J629" s="1"/>
      <c r="K629" s="1" t="s">
        <v>19514</v>
      </c>
      <c r="L629" s="1" t="s">
        <v>627</v>
      </c>
      <c r="M629" s="1" t="s">
        <v>11853</v>
      </c>
      <c r="N629" s="1" t="s">
        <v>12897</v>
      </c>
      <c r="O629" s="1" t="s">
        <v>627</v>
      </c>
      <c r="P629" s="1" t="s">
        <v>19533</v>
      </c>
      <c r="Q629" s="1" t="s">
        <v>19855</v>
      </c>
      <c r="R629" s="1" t="s">
        <v>14045</v>
      </c>
      <c r="S629" s="1" t="s">
        <v>627</v>
      </c>
      <c r="T629" s="1"/>
      <c r="U629" s="1"/>
      <c r="V629" s="1" t="s">
        <v>14059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5646</v>
      </c>
      <c r="G630" s="1" t="s">
        <v>7210</v>
      </c>
      <c r="H630" s="1" t="s">
        <v>8756</v>
      </c>
      <c r="I630" s="1" t="s">
        <v>10354</v>
      </c>
      <c r="J630" s="1"/>
      <c r="K630" s="1" t="s">
        <v>19514</v>
      </c>
      <c r="L630" s="1" t="s">
        <v>628</v>
      </c>
      <c r="M630" s="1" t="s">
        <v>11854</v>
      </c>
      <c r="N630" s="1" t="s">
        <v>12897</v>
      </c>
      <c r="O630" s="1" t="s">
        <v>628</v>
      </c>
      <c r="P630" s="1" t="s">
        <v>19533</v>
      </c>
      <c r="Q630" s="1" t="s">
        <v>19856</v>
      </c>
      <c r="R630" s="1" t="s">
        <v>14045</v>
      </c>
      <c r="S630" s="1" t="s">
        <v>628</v>
      </c>
      <c r="T630" s="1"/>
      <c r="U630" s="1"/>
      <c r="V630" s="1" t="s">
        <v>14059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5647</v>
      </c>
      <c r="G631" s="1" t="s">
        <v>7211</v>
      </c>
      <c r="H631" s="1" t="s">
        <v>8757</v>
      </c>
      <c r="I631" s="1" t="s">
        <v>10355</v>
      </c>
      <c r="J631" s="1"/>
      <c r="K631" s="1" t="s">
        <v>19514</v>
      </c>
      <c r="L631" s="1" t="s">
        <v>629</v>
      </c>
      <c r="M631" s="1" t="s">
        <v>11855</v>
      </c>
      <c r="N631" s="1" t="s">
        <v>12897</v>
      </c>
      <c r="O631" s="1" t="s">
        <v>629</v>
      </c>
      <c r="P631" s="1" t="s">
        <v>19533</v>
      </c>
      <c r="Q631" s="1" t="s">
        <v>19857</v>
      </c>
      <c r="R631" s="1" t="s">
        <v>14045</v>
      </c>
      <c r="S631" s="1" t="s">
        <v>629</v>
      </c>
      <c r="T631" s="1"/>
      <c r="U631" s="1"/>
      <c r="V631" s="1" t="s">
        <v>14059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5648</v>
      </c>
      <c r="G632" s="1" t="s">
        <v>7212</v>
      </c>
      <c r="H632" s="1" t="s">
        <v>8758</v>
      </c>
      <c r="I632" s="1" t="s">
        <v>10356</v>
      </c>
      <c r="J632" s="1"/>
      <c r="K632" s="1" t="s">
        <v>19514</v>
      </c>
      <c r="L632" s="1" t="s">
        <v>630</v>
      </c>
      <c r="M632" s="1" t="s">
        <v>11856</v>
      </c>
      <c r="N632" s="1" t="s">
        <v>12897</v>
      </c>
      <c r="O632" s="1" t="s">
        <v>630</v>
      </c>
      <c r="P632" s="1" t="s">
        <v>19533</v>
      </c>
      <c r="Q632" s="1" t="s">
        <v>19858</v>
      </c>
      <c r="R632" s="1" t="s">
        <v>14045</v>
      </c>
      <c r="S632" s="1" t="s">
        <v>630</v>
      </c>
      <c r="T632" s="1"/>
      <c r="U632" s="1"/>
      <c r="V632" s="1" t="s">
        <v>14059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5649</v>
      </c>
      <c r="G633" s="1" t="s">
        <v>4018</v>
      </c>
      <c r="H633" s="1" t="s">
        <v>8759</v>
      </c>
      <c r="I633" s="1" t="s">
        <v>10357</v>
      </c>
      <c r="J633" s="1"/>
      <c r="K633" s="1" t="s">
        <v>19514</v>
      </c>
      <c r="L633" s="1" t="s">
        <v>631</v>
      </c>
      <c r="M633" s="1" t="s">
        <v>11857</v>
      </c>
      <c r="N633" s="1" t="s">
        <v>12897</v>
      </c>
      <c r="O633" s="1" t="s">
        <v>631</v>
      </c>
      <c r="P633" s="1" t="s">
        <v>19533</v>
      </c>
      <c r="Q633" s="1" t="s">
        <v>19859</v>
      </c>
      <c r="R633" s="1" t="s">
        <v>14045</v>
      </c>
      <c r="S633" s="1" t="s">
        <v>631</v>
      </c>
      <c r="T633" s="1"/>
      <c r="U633" s="1"/>
      <c r="V633" s="1" t="s">
        <v>14059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19181</v>
      </c>
      <c r="F634" s="1" t="s">
        <v>19285</v>
      </c>
      <c r="G634" s="1" t="s">
        <v>19395</v>
      </c>
      <c r="H634" s="1" t="s">
        <v>19505</v>
      </c>
      <c r="I634" s="1" t="s">
        <v>10358</v>
      </c>
      <c r="J634" s="1"/>
      <c r="K634" s="1" t="s">
        <v>19514</v>
      </c>
      <c r="L634" s="1" t="s">
        <v>632</v>
      </c>
      <c r="M634" s="1" t="s">
        <v>11858</v>
      </c>
      <c r="N634" s="1" t="s">
        <v>12897</v>
      </c>
      <c r="O634" s="1" t="s">
        <v>632</v>
      </c>
      <c r="P634" s="1" t="s">
        <v>19533</v>
      </c>
      <c r="Q634" s="1" t="s">
        <v>19860</v>
      </c>
      <c r="R634" s="1" t="s">
        <v>14045</v>
      </c>
      <c r="S634" s="1" t="s">
        <v>632</v>
      </c>
      <c r="T634" s="1"/>
      <c r="U634" s="1"/>
      <c r="V634" s="1" t="s">
        <v>14059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5651</v>
      </c>
      <c r="G635" s="1" t="s">
        <v>4020</v>
      </c>
      <c r="H635" s="1" t="s">
        <v>8761</v>
      </c>
      <c r="I635" s="1" t="s">
        <v>10359</v>
      </c>
      <c r="J635" s="1"/>
      <c r="K635" s="1" t="s">
        <v>19514</v>
      </c>
      <c r="L635" s="1" t="s">
        <v>633</v>
      </c>
      <c r="M635" s="1" t="s">
        <v>11859</v>
      </c>
      <c r="N635" s="1" t="s">
        <v>12897</v>
      </c>
      <c r="O635" s="1" t="s">
        <v>633</v>
      </c>
      <c r="P635" s="1" t="s">
        <v>19533</v>
      </c>
      <c r="Q635" s="1" t="s">
        <v>19861</v>
      </c>
      <c r="R635" s="1" t="s">
        <v>14045</v>
      </c>
      <c r="S635" s="1" t="s">
        <v>633</v>
      </c>
      <c r="T635" s="1"/>
      <c r="U635" s="1"/>
      <c r="V635" s="1" t="s">
        <v>14059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14381</v>
      </c>
      <c r="F636" s="1" t="s">
        <v>14869</v>
      </c>
      <c r="G636" s="1" t="s">
        <v>15345</v>
      </c>
      <c r="H636" s="1" t="s">
        <v>15822</v>
      </c>
      <c r="I636" s="1" t="s">
        <v>10189</v>
      </c>
      <c r="J636" s="1"/>
      <c r="K636" s="1" t="s">
        <v>19514</v>
      </c>
      <c r="L636" s="1" t="s">
        <v>634</v>
      </c>
      <c r="M636" s="1" t="s">
        <v>11860</v>
      </c>
      <c r="N636" s="1" t="s">
        <v>12897</v>
      </c>
      <c r="O636" s="1" t="s">
        <v>634</v>
      </c>
      <c r="P636" s="1" t="s">
        <v>19533</v>
      </c>
      <c r="Q636" s="1" t="s">
        <v>19862</v>
      </c>
      <c r="R636" s="1" t="s">
        <v>14045</v>
      </c>
      <c r="S636" s="1" t="s">
        <v>634</v>
      </c>
      <c r="T636" s="1"/>
      <c r="U636" s="1"/>
      <c r="V636" s="1" t="s">
        <v>14059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17993</v>
      </c>
      <c r="F637" s="1" t="s">
        <v>18124</v>
      </c>
      <c r="G637" s="1" t="s">
        <v>18255</v>
      </c>
      <c r="H637" s="1" t="s">
        <v>18383</v>
      </c>
      <c r="I637" s="1" t="s">
        <v>10360</v>
      </c>
      <c r="J637" s="1"/>
      <c r="K637" s="1" t="s">
        <v>19514</v>
      </c>
      <c r="L637" s="1" t="s">
        <v>635</v>
      </c>
      <c r="M637" s="1" t="s">
        <v>11861</v>
      </c>
      <c r="N637" s="1" t="s">
        <v>12897</v>
      </c>
      <c r="O637" s="1" t="s">
        <v>635</v>
      </c>
      <c r="P637" s="1" t="s">
        <v>19533</v>
      </c>
      <c r="Q637" s="1" t="s">
        <v>19863</v>
      </c>
      <c r="R637" s="1" t="s">
        <v>14045</v>
      </c>
      <c r="S637" s="1" t="s">
        <v>635</v>
      </c>
      <c r="T637" s="1"/>
      <c r="U637" s="1"/>
      <c r="V637" s="1" t="s">
        <v>14059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5654</v>
      </c>
      <c r="G638" s="1" t="s">
        <v>7216</v>
      </c>
      <c r="H638" s="1" t="s">
        <v>8764</v>
      </c>
      <c r="I638" s="1" t="s">
        <v>10361</v>
      </c>
      <c r="J638" s="1"/>
      <c r="K638" s="1" t="s">
        <v>19514</v>
      </c>
      <c r="L638" s="1" t="s">
        <v>636</v>
      </c>
      <c r="M638" s="1" t="s">
        <v>11862</v>
      </c>
      <c r="N638" s="1" t="s">
        <v>12897</v>
      </c>
      <c r="O638" s="1" t="s">
        <v>636</v>
      </c>
      <c r="P638" s="1" t="s">
        <v>19533</v>
      </c>
      <c r="Q638" s="1" t="s">
        <v>19864</v>
      </c>
      <c r="R638" s="1" t="s">
        <v>14045</v>
      </c>
      <c r="S638" s="1" t="s">
        <v>636</v>
      </c>
      <c r="T638" s="1"/>
      <c r="U638" s="1"/>
      <c r="V638" s="1" t="s">
        <v>14059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5655</v>
      </c>
      <c r="G639" s="1" t="s">
        <v>7217</v>
      </c>
      <c r="H639" s="1" t="s">
        <v>8765</v>
      </c>
      <c r="I639" s="1" t="s">
        <v>10362</v>
      </c>
      <c r="J639" s="1"/>
      <c r="K639" s="1" t="s">
        <v>19514</v>
      </c>
      <c r="L639" s="1" t="s">
        <v>637</v>
      </c>
      <c r="M639" s="1" t="s">
        <v>11863</v>
      </c>
      <c r="N639" s="1" t="s">
        <v>12897</v>
      </c>
      <c r="O639" s="1" t="s">
        <v>637</v>
      </c>
      <c r="P639" s="1" t="s">
        <v>19533</v>
      </c>
      <c r="Q639" s="1" t="s">
        <v>19865</v>
      </c>
      <c r="R639" s="1" t="s">
        <v>14045</v>
      </c>
      <c r="S639" s="1" t="s">
        <v>637</v>
      </c>
      <c r="T639" s="1"/>
      <c r="U639" s="1"/>
      <c r="V639" s="1" t="s">
        <v>14059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5656</v>
      </c>
      <c r="G640" s="1" t="s">
        <v>4025</v>
      </c>
      <c r="H640" s="1" t="s">
        <v>8766</v>
      </c>
      <c r="I640" s="1" t="s">
        <v>10363</v>
      </c>
      <c r="J640" s="1"/>
      <c r="K640" s="1" t="s">
        <v>19514</v>
      </c>
      <c r="L640" s="1" t="s">
        <v>638</v>
      </c>
      <c r="M640" s="1" t="s">
        <v>11864</v>
      </c>
      <c r="N640" s="1" t="s">
        <v>12897</v>
      </c>
      <c r="O640" s="1" t="s">
        <v>638</v>
      </c>
      <c r="P640" s="1" t="s">
        <v>19533</v>
      </c>
      <c r="Q640" s="1" t="s">
        <v>19866</v>
      </c>
      <c r="R640" s="1" t="s">
        <v>14045</v>
      </c>
      <c r="S640" s="1" t="s">
        <v>638</v>
      </c>
      <c r="T640" s="1"/>
      <c r="U640" s="1"/>
      <c r="V640" s="1" t="s">
        <v>14059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19182</v>
      </c>
      <c r="F641" s="1" t="s">
        <v>19286</v>
      </c>
      <c r="G641" s="1" t="s">
        <v>19396</v>
      </c>
      <c r="H641" s="1" t="s">
        <v>19506</v>
      </c>
      <c r="I641" s="1" t="s">
        <v>10364</v>
      </c>
      <c r="J641" s="1"/>
      <c r="K641" s="1" t="s">
        <v>19514</v>
      </c>
      <c r="L641" s="1" t="s">
        <v>639</v>
      </c>
      <c r="M641" s="1" t="s">
        <v>11865</v>
      </c>
      <c r="N641" s="1" t="s">
        <v>12897</v>
      </c>
      <c r="O641" s="1" t="s">
        <v>639</v>
      </c>
      <c r="P641" s="1" t="s">
        <v>19533</v>
      </c>
      <c r="Q641" s="1" t="s">
        <v>19867</v>
      </c>
      <c r="R641" s="1" t="s">
        <v>14045</v>
      </c>
      <c r="S641" s="1" t="s">
        <v>639</v>
      </c>
      <c r="T641" s="1"/>
      <c r="U641" s="1"/>
      <c r="V641" s="1" t="s">
        <v>14059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19183</v>
      </c>
      <c r="F642" s="1" t="s">
        <v>19183</v>
      </c>
      <c r="G642" s="1" t="s">
        <v>19397</v>
      </c>
      <c r="H642" s="1" t="s">
        <v>19507</v>
      </c>
      <c r="I642" s="1" t="s">
        <v>10365</v>
      </c>
      <c r="J642" s="1"/>
      <c r="K642" s="1" t="s">
        <v>19514</v>
      </c>
      <c r="L642" s="1" t="s">
        <v>640</v>
      </c>
      <c r="M642" s="1" t="s">
        <v>11866</v>
      </c>
      <c r="N642" s="1" t="s">
        <v>12897</v>
      </c>
      <c r="O642" s="1" t="s">
        <v>640</v>
      </c>
      <c r="P642" s="1" t="s">
        <v>19533</v>
      </c>
      <c r="Q642" s="1" t="s">
        <v>19868</v>
      </c>
      <c r="R642" s="1" t="s">
        <v>14045</v>
      </c>
      <c r="S642" s="1" t="s">
        <v>640</v>
      </c>
      <c r="T642" s="1"/>
      <c r="U642" s="1"/>
      <c r="V642" s="1" t="s">
        <v>14059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19184</v>
      </c>
      <c r="F643" s="1" t="s">
        <v>19287</v>
      </c>
      <c r="G643" s="1" t="s">
        <v>19398</v>
      </c>
      <c r="H643" s="1" t="s">
        <v>19508</v>
      </c>
      <c r="I643" s="1" t="s">
        <v>10366</v>
      </c>
      <c r="J643" s="1"/>
      <c r="K643" s="1" t="s">
        <v>19514</v>
      </c>
      <c r="L643" s="1" t="s">
        <v>641</v>
      </c>
      <c r="M643" s="1" t="s">
        <v>11867</v>
      </c>
      <c r="N643" s="1" t="s">
        <v>12897</v>
      </c>
      <c r="O643" s="1" t="s">
        <v>641</v>
      </c>
      <c r="P643" s="1" t="s">
        <v>19533</v>
      </c>
      <c r="Q643" s="1" t="s">
        <v>19869</v>
      </c>
      <c r="R643" s="1" t="s">
        <v>14045</v>
      </c>
      <c r="S643" s="1" t="s">
        <v>641</v>
      </c>
      <c r="T643" s="1"/>
      <c r="U643" s="1"/>
      <c r="V643" s="1" t="s">
        <v>14059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5659</v>
      </c>
      <c r="G644" s="1" t="s">
        <v>7221</v>
      </c>
      <c r="H644" s="1" t="s">
        <v>8770</v>
      </c>
      <c r="I644" s="1" t="s">
        <v>10367</v>
      </c>
      <c r="J644" s="1"/>
      <c r="K644" s="1" t="s">
        <v>19514</v>
      </c>
      <c r="L644" s="1" t="s">
        <v>642</v>
      </c>
      <c r="M644" s="1" t="s">
        <v>11868</v>
      </c>
      <c r="N644" s="1" t="s">
        <v>12897</v>
      </c>
      <c r="O644" s="1" t="s">
        <v>642</v>
      </c>
      <c r="P644" s="1" t="s">
        <v>19533</v>
      </c>
      <c r="Q644" s="1" t="s">
        <v>19870</v>
      </c>
      <c r="R644" s="1" t="s">
        <v>14045</v>
      </c>
      <c r="S644" s="1" t="s">
        <v>642</v>
      </c>
      <c r="T644" s="1"/>
      <c r="U644" s="1"/>
      <c r="V644" s="1" t="s">
        <v>14059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5660</v>
      </c>
      <c r="G645" s="1" t="s">
        <v>4030</v>
      </c>
      <c r="H645" s="1" t="s">
        <v>8771</v>
      </c>
      <c r="I645" s="1" t="s">
        <v>9797</v>
      </c>
      <c r="J645" s="1"/>
      <c r="K645" s="1" t="s">
        <v>19514</v>
      </c>
      <c r="L645" s="1" t="s">
        <v>643</v>
      </c>
      <c r="M645" s="1" t="s">
        <v>11869</v>
      </c>
      <c r="N645" s="1" t="s">
        <v>12897</v>
      </c>
      <c r="O645" s="1" t="s">
        <v>643</v>
      </c>
      <c r="P645" s="1" t="s">
        <v>19533</v>
      </c>
      <c r="Q645" s="1" t="s">
        <v>19871</v>
      </c>
      <c r="R645" s="1" t="s">
        <v>14045</v>
      </c>
      <c r="S645" s="1" t="s">
        <v>643</v>
      </c>
      <c r="T645" s="1"/>
      <c r="U645" s="1"/>
      <c r="V645" s="1" t="s">
        <v>14059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5661</v>
      </c>
      <c r="G646" s="1" t="s">
        <v>7222</v>
      </c>
      <c r="H646" s="1" t="s">
        <v>8772</v>
      </c>
      <c r="I646" s="1" t="s">
        <v>10368</v>
      </c>
      <c r="J646" s="1"/>
      <c r="K646" s="1" t="s">
        <v>19514</v>
      </c>
      <c r="L646" s="1" t="s">
        <v>644</v>
      </c>
      <c r="M646" s="1" t="s">
        <v>11870</v>
      </c>
      <c r="N646" s="1" t="s">
        <v>12897</v>
      </c>
      <c r="O646" s="1" t="s">
        <v>644</v>
      </c>
      <c r="P646" s="1" t="s">
        <v>19533</v>
      </c>
      <c r="Q646" s="1" t="s">
        <v>19872</v>
      </c>
      <c r="R646" s="1" t="s">
        <v>14045</v>
      </c>
      <c r="S646" s="1" t="s">
        <v>644</v>
      </c>
      <c r="T646" s="1"/>
      <c r="U646" s="1"/>
      <c r="V646" s="1" t="s">
        <v>14059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14385</v>
      </c>
      <c r="F647" s="1" t="s">
        <v>14873</v>
      </c>
      <c r="G647" s="1" t="s">
        <v>15349</v>
      </c>
      <c r="H647" s="1" t="s">
        <v>15826</v>
      </c>
      <c r="I647" s="1" t="s">
        <v>10369</v>
      </c>
      <c r="J647" s="1"/>
      <c r="K647" s="1" t="s">
        <v>19514</v>
      </c>
      <c r="L647" s="1" t="s">
        <v>645</v>
      </c>
      <c r="M647" s="1" t="s">
        <v>11871</v>
      </c>
      <c r="N647" s="1" t="s">
        <v>12897</v>
      </c>
      <c r="O647" s="1" t="s">
        <v>645</v>
      </c>
      <c r="P647" s="1" t="s">
        <v>19533</v>
      </c>
      <c r="Q647" s="1" t="s">
        <v>19873</v>
      </c>
      <c r="R647" s="1" t="s">
        <v>14045</v>
      </c>
      <c r="S647" s="1" t="s">
        <v>645</v>
      </c>
      <c r="T647" s="1"/>
      <c r="U647" s="1"/>
      <c r="V647" s="1" t="s">
        <v>14059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5663</v>
      </c>
      <c r="G648" s="1" t="s">
        <v>7224</v>
      </c>
      <c r="H648" s="1" t="s">
        <v>8774</v>
      </c>
      <c r="I648" s="1" t="s">
        <v>10370</v>
      </c>
      <c r="J648" s="1"/>
      <c r="K648" s="1" t="s">
        <v>19514</v>
      </c>
      <c r="L648" s="1" t="s">
        <v>646</v>
      </c>
      <c r="M648" s="1" t="s">
        <v>11872</v>
      </c>
      <c r="N648" s="1" t="s">
        <v>12897</v>
      </c>
      <c r="O648" s="1" t="s">
        <v>646</v>
      </c>
      <c r="P648" s="1" t="s">
        <v>19533</v>
      </c>
      <c r="Q648" s="1" t="s">
        <v>19874</v>
      </c>
      <c r="R648" s="1" t="s">
        <v>14045</v>
      </c>
      <c r="S648" s="1" t="s">
        <v>646</v>
      </c>
      <c r="T648" s="1"/>
      <c r="U648" s="1"/>
      <c r="V648" s="1" t="s">
        <v>14059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5664</v>
      </c>
      <c r="G649" s="1" t="s">
        <v>7225</v>
      </c>
      <c r="H649" s="1" t="s">
        <v>8775</v>
      </c>
      <c r="I649" s="1" t="s">
        <v>10371</v>
      </c>
      <c r="J649" s="1"/>
      <c r="K649" s="1" t="s">
        <v>19514</v>
      </c>
      <c r="L649" s="1" t="s">
        <v>647</v>
      </c>
      <c r="M649" s="1" t="s">
        <v>11873</v>
      </c>
      <c r="N649" s="1" t="s">
        <v>12897</v>
      </c>
      <c r="O649" s="1" t="s">
        <v>647</v>
      </c>
      <c r="P649" s="1" t="s">
        <v>19533</v>
      </c>
      <c r="Q649" s="1" t="s">
        <v>19875</v>
      </c>
      <c r="R649" s="1" t="s">
        <v>14045</v>
      </c>
      <c r="S649" s="1" t="s">
        <v>647</v>
      </c>
      <c r="T649" s="1"/>
      <c r="U649" s="1"/>
      <c r="V649" s="1" t="s">
        <v>14059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5665</v>
      </c>
      <c r="G650" s="1" t="s">
        <v>7226</v>
      </c>
      <c r="H650" s="1" t="s">
        <v>8776</v>
      </c>
      <c r="I650" s="1" t="s">
        <v>10372</v>
      </c>
      <c r="J650" s="1"/>
      <c r="K650" s="1" t="s">
        <v>19514</v>
      </c>
      <c r="L650" s="1" t="s">
        <v>648</v>
      </c>
      <c r="M650" s="1" t="s">
        <v>11874</v>
      </c>
      <c r="N650" s="1" t="s">
        <v>12897</v>
      </c>
      <c r="O650" s="1" t="s">
        <v>648</v>
      </c>
      <c r="P650" s="1" t="s">
        <v>19533</v>
      </c>
      <c r="Q650" s="1" t="s">
        <v>19876</v>
      </c>
      <c r="R650" s="1" t="s">
        <v>14045</v>
      </c>
      <c r="S650" s="1" t="s">
        <v>648</v>
      </c>
      <c r="T650" s="1"/>
      <c r="U650" s="1"/>
      <c r="V650" s="1" t="s">
        <v>14059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5666</v>
      </c>
      <c r="G651" s="1" t="s">
        <v>7227</v>
      </c>
      <c r="H651" s="1" t="s">
        <v>8766</v>
      </c>
      <c r="I651" s="1" t="s">
        <v>10373</v>
      </c>
      <c r="J651" s="1"/>
      <c r="K651" s="1" t="s">
        <v>19514</v>
      </c>
      <c r="L651" s="1" t="s">
        <v>649</v>
      </c>
      <c r="M651" s="1" t="s">
        <v>11875</v>
      </c>
      <c r="N651" s="1" t="s">
        <v>12897</v>
      </c>
      <c r="O651" s="1" t="s">
        <v>649</v>
      </c>
      <c r="P651" s="1" t="s">
        <v>19533</v>
      </c>
      <c r="Q651" s="1" t="s">
        <v>19866</v>
      </c>
      <c r="R651" s="1" t="s">
        <v>14045</v>
      </c>
      <c r="S651" s="1" t="s">
        <v>649</v>
      </c>
      <c r="T651" s="1"/>
      <c r="U651" s="1"/>
      <c r="V651" s="1" t="s">
        <v>14059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5667</v>
      </c>
      <c r="G652" s="1" t="s">
        <v>7228</v>
      </c>
      <c r="H652" s="1" t="s">
        <v>8777</v>
      </c>
      <c r="I652" s="1" t="s">
        <v>10374</v>
      </c>
      <c r="J652" s="1"/>
      <c r="K652" s="1" t="s">
        <v>19514</v>
      </c>
      <c r="L652" s="1" t="s">
        <v>650</v>
      </c>
      <c r="M652" s="1" t="s">
        <v>11876</v>
      </c>
      <c r="N652" s="1" t="s">
        <v>12897</v>
      </c>
      <c r="O652" s="1" t="s">
        <v>650</v>
      </c>
      <c r="P652" s="1" t="s">
        <v>19533</v>
      </c>
      <c r="Q652" s="1" t="s">
        <v>19877</v>
      </c>
      <c r="R652" s="1" t="s">
        <v>14045</v>
      </c>
      <c r="S652" s="1" t="s">
        <v>650</v>
      </c>
      <c r="T652" s="1"/>
      <c r="U652" s="1"/>
      <c r="V652" s="1" t="s">
        <v>14059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17999</v>
      </c>
      <c r="F653" s="1" t="s">
        <v>18130</v>
      </c>
      <c r="G653" s="1" t="s">
        <v>18260</v>
      </c>
      <c r="H653" s="1" t="s">
        <v>18388</v>
      </c>
      <c r="I653" s="1" t="s">
        <v>10375</v>
      </c>
      <c r="J653" s="1"/>
      <c r="K653" s="1" t="s">
        <v>19514</v>
      </c>
      <c r="L653" s="1" t="s">
        <v>651</v>
      </c>
      <c r="M653" s="1" t="s">
        <v>11877</v>
      </c>
      <c r="N653" s="1" t="s">
        <v>12897</v>
      </c>
      <c r="O653" s="1" t="s">
        <v>651</v>
      </c>
      <c r="P653" s="1" t="s">
        <v>19533</v>
      </c>
      <c r="Q653" s="1" t="s">
        <v>19878</v>
      </c>
      <c r="R653" s="1" t="s">
        <v>14045</v>
      </c>
      <c r="S653" s="1" t="s">
        <v>651</v>
      </c>
      <c r="T653" s="1"/>
      <c r="U653" s="1"/>
      <c r="V653" s="1" t="s">
        <v>14059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5669</v>
      </c>
      <c r="G654" s="1" t="s">
        <v>7230</v>
      </c>
      <c r="H654" s="1" t="s">
        <v>8779</v>
      </c>
      <c r="I654" s="1" t="s">
        <v>10376</v>
      </c>
      <c r="J654" s="1"/>
      <c r="K654" s="1" t="s">
        <v>19514</v>
      </c>
      <c r="L654" s="1" t="s">
        <v>652</v>
      </c>
      <c r="M654" s="1" t="s">
        <v>11878</v>
      </c>
      <c r="N654" s="1" t="s">
        <v>12897</v>
      </c>
      <c r="O654" s="1" t="s">
        <v>652</v>
      </c>
      <c r="P654" s="1" t="s">
        <v>19533</v>
      </c>
      <c r="Q654" s="1" t="s">
        <v>19879</v>
      </c>
      <c r="R654" s="1" t="s">
        <v>14045</v>
      </c>
      <c r="S654" s="1" t="s">
        <v>652</v>
      </c>
      <c r="T654" s="1"/>
      <c r="U654" s="1"/>
      <c r="V654" s="1" t="s">
        <v>14059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19185</v>
      </c>
      <c r="F655" s="1" t="s">
        <v>19185</v>
      </c>
      <c r="G655" s="1" t="s">
        <v>19399</v>
      </c>
      <c r="H655" s="1" t="s">
        <v>19509</v>
      </c>
      <c r="I655" s="1" t="s">
        <v>10377</v>
      </c>
      <c r="J655" s="1"/>
      <c r="K655" s="1" t="s">
        <v>19514</v>
      </c>
      <c r="L655" s="1" t="s">
        <v>653</v>
      </c>
      <c r="M655" s="1" t="s">
        <v>11879</v>
      </c>
      <c r="N655" s="1" t="s">
        <v>12897</v>
      </c>
      <c r="O655" s="1" t="s">
        <v>653</v>
      </c>
      <c r="P655" s="1" t="s">
        <v>19533</v>
      </c>
      <c r="Q655" s="1" t="s">
        <v>19880</v>
      </c>
      <c r="R655" s="1" t="s">
        <v>14045</v>
      </c>
      <c r="S655" s="1" t="s">
        <v>653</v>
      </c>
      <c r="T655" s="1"/>
      <c r="U655" s="1"/>
      <c r="V655" s="1" t="s">
        <v>14059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18000</v>
      </c>
      <c r="F656" s="1" t="s">
        <v>18131</v>
      </c>
      <c r="G656" s="1" t="s">
        <v>18261</v>
      </c>
      <c r="H656" s="1" t="s">
        <v>18389</v>
      </c>
      <c r="I656" s="1" t="s">
        <v>9952</v>
      </c>
      <c r="J656" s="1"/>
      <c r="K656" s="1" t="s">
        <v>19514</v>
      </c>
      <c r="L656" s="1" t="s">
        <v>654</v>
      </c>
      <c r="M656" s="1" t="s">
        <v>11880</v>
      </c>
      <c r="N656" s="1" t="s">
        <v>12897</v>
      </c>
      <c r="O656" s="1" t="s">
        <v>654</v>
      </c>
      <c r="P656" s="1" t="s">
        <v>19533</v>
      </c>
      <c r="Q656" s="1" t="s">
        <v>19881</v>
      </c>
      <c r="R656" s="1" t="s">
        <v>14045</v>
      </c>
      <c r="S656" s="1" t="s">
        <v>654</v>
      </c>
      <c r="T656" s="1"/>
      <c r="U656" s="1"/>
      <c r="V656" s="1" t="s">
        <v>14059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5671</v>
      </c>
      <c r="G657" s="1" t="s">
        <v>7233</v>
      </c>
      <c r="H657" s="1" t="s">
        <v>8782</v>
      </c>
      <c r="I657" s="1" t="s">
        <v>10378</v>
      </c>
      <c r="J657" s="1"/>
      <c r="K657" s="1" t="s">
        <v>19514</v>
      </c>
      <c r="L657" s="1" t="s">
        <v>655</v>
      </c>
      <c r="M657" s="1" t="s">
        <v>11881</v>
      </c>
      <c r="N657" s="1" t="s">
        <v>12897</v>
      </c>
      <c r="O657" s="1" t="s">
        <v>655</v>
      </c>
      <c r="P657" s="1" t="s">
        <v>19533</v>
      </c>
      <c r="Q657" s="1" t="s">
        <v>19882</v>
      </c>
      <c r="R657" s="1" t="s">
        <v>14045</v>
      </c>
      <c r="S657" s="1" t="s">
        <v>655</v>
      </c>
      <c r="T657" s="1"/>
      <c r="U657" s="1"/>
      <c r="V657" s="1" t="s">
        <v>14059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5672</v>
      </c>
      <c r="G658" s="1" t="s">
        <v>7234</v>
      </c>
      <c r="H658" s="1" t="s">
        <v>8783</v>
      </c>
      <c r="I658" s="1" t="s">
        <v>10379</v>
      </c>
      <c r="J658" s="1"/>
      <c r="K658" s="1" t="s">
        <v>19514</v>
      </c>
      <c r="L658" s="1" t="s">
        <v>656</v>
      </c>
      <c r="M658" s="1" t="s">
        <v>11882</v>
      </c>
      <c r="N658" s="1" t="s">
        <v>12897</v>
      </c>
      <c r="O658" s="1" t="s">
        <v>656</v>
      </c>
      <c r="P658" s="1" t="s">
        <v>19533</v>
      </c>
      <c r="Q658" s="1" t="s">
        <v>19883</v>
      </c>
      <c r="R658" s="1" t="s">
        <v>14045</v>
      </c>
      <c r="S658" s="1" t="s">
        <v>656</v>
      </c>
      <c r="T658" s="1"/>
      <c r="U658" s="1"/>
      <c r="V658" s="1" t="s">
        <v>14059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18002</v>
      </c>
      <c r="F659" s="1" t="s">
        <v>18133</v>
      </c>
      <c r="G659" s="1" t="s">
        <v>18263</v>
      </c>
      <c r="H659" s="1" t="s">
        <v>18391</v>
      </c>
      <c r="I659" s="1" t="s">
        <v>10380</v>
      </c>
      <c r="J659" s="1"/>
      <c r="K659" s="1" t="s">
        <v>19514</v>
      </c>
      <c r="L659" s="1" t="s">
        <v>657</v>
      </c>
      <c r="M659" s="1" t="s">
        <v>11883</v>
      </c>
      <c r="N659" s="1" t="s">
        <v>12897</v>
      </c>
      <c r="O659" s="1" t="s">
        <v>657</v>
      </c>
      <c r="P659" s="1" t="s">
        <v>19533</v>
      </c>
      <c r="Q659" s="1" t="s">
        <v>19884</v>
      </c>
      <c r="R659" s="1" t="s">
        <v>14045</v>
      </c>
      <c r="S659" s="1" t="s">
        <v>657</v>
      </c>
      <c r="T659" s="1"/>
      <c r="U659" s="1"/>
      <c r="V659" s="1" t="s">
        <v>14059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5674</v>
      </c>
      <c r="G660" s="1" t="s">
        <v>7236</v>
      </c>
      <c r="H660" s="1" t="s">
        <v>8785</v>
      </c>
      <c r="I660" s="1" t="s">
        <v>10381</v>
      </c>
      <c r="J660" s="1"/>
      <c r="K660" s="1" t="s">
        <v>19514</v>
      </c>
      <c r="L660" s="1" t="s">
        <v>658</v>
      </c>
      <c r="M660" s="1" t="s">
        <v>11884</v>
      </c>
      <c r="N660" s="1" t="s">
        <v>12897</v>
      </c>
      <c r="O660" s="1" t="s">
        <v>658</v>
      </c>
      <c r="P660" s="1" t="s">
        <v>19534</v>
      </c>
      <c r="Q660" s="1" t="s">
        <v>19534</v>
      </c>
      <c r="R660" s="1" t="s">
        <v>14045</v>
      </c>
      <c r="S660" s="1" t="s">
        <v>658</v>
      </c>
      <c r="T660" s="1"/>
      <c r="U660" s="1" t="s">
        <v>20626</v>
      </c>
      <c r="V660" s="1" t="s">
        <v>14059</v>
      </c>
      <c r="W660" s="1" t="s">
        <v>658</v>
      </c>
      <c r="X660" s="1" t="s">
        <v>20639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5675</v>
      </c>
      <c r="G661" s="1" t="s">
        <v>7237</v>
      </c>
      <c r="H661" s="1" t="s">
        <v>8786</v>
      </c>
      <c r="I661" s="1" t="s">
        <v>9751</v>
      </c>
      <c r="J661" s="1"/>
      <c r="K661" s="1" t="s">
        <v>19514</v>
      </c>
      <c r="L661" s="1" t="s">
        <v>659</v>
      </c>
      <c r="M661" s="1" t="s">
        <v>11885</v>
      </c>
      <c r="N661" s="1" t="s">
        <v>12897</v>
      </c>
      <c r="O661" s="1" t="s">
        <v>659</v>
      </c>
      <c r="P661" s="1" t="s">
        <v>19534</v>
      </c>
      <c r="Q661" s="1" t="s">
        <v>19534</v>
      </c>
      <c r="R661" s="1" t="s">
        <v>14045</v>
      </c>
      <c r="S661" s="1" t="s">
        <v>659</v>
      </c>
      <c r="T661" s="1"/>
      <c r="U661" s="1"/>
      <c r="V661" s="1" t="s">
        <v>14059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19186</v>
      </c>
      <c r="F662" s="1" t="s">
        <v>19288</v>
      </c>
      <c r="G662" s="1" t="s">
        <v>19400</v>
      </c>
      <c r="H662" s="1" t="s">
        <v>19510</v>
      </c>
      <c r="I662" s="1" t="s">
        <v>10382</v>
      </c>
      <c r="J662" s="1"/>
      <c r="K662" s="1" t="s">
        <v>19514</v>
      </c>
      <c r="L662" s="1" t="s">
        <v>660</v>
      </c>
      <c r="M662" s="1" t="s">
        <v>11886</v>
      </c>
      <c r="N662" s="1" t="s">
        <v>12897</v>
      </c>
      <c r="O662" s="1" t="s">
        <v>660</v>
      </c>
      <c r="P662" s="1" t="s">
        <v>19534</v>
      </c>
      <c r="Q662" s="1" t="s">
        <v>19534</v>
      </c>
      <c r="R662" s="1" t="s">
        <v>14045</v>
      </c>
      <c r="S662" s="1" t="s">
        <v>660</v>
      </c>
      <c r="T662" s="1"/>
      <c r="U662" s="1"/>
      <c r="V662" s="1" t="s">
        <v>14059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18003</v>
      </c>
      <c r="F663" s="1" t="s">
        <v>18134</v>
      </c>
      <c r="G663" s="1" t="s">
        <v>18264</v>
      </c>
      <c r="H663" s="1" t="s">
        <v>18392</v>
      </c>
      <c r="I663" s="1" t="s">
        <v>10383</v>
      </c>
      <c r="J663" s="1"/>
      <c r="K663" s="1" t="s">
        <v>19514</v>
      </c>
      <c r="L663" s="1" t="s">
        <v>661</v>
      </c>
      <c r="M663" s="1" t="s">
        <v>11887</v>
      </c>
      <c r="N663" s="1" t="s">
        <v>12897</v>
      </c>
      <c r="O663" s="1" t="s">
        <v>661</v>
      </c>
      <c r="P663" s="1" t="s">
        <v>19534</v>
      </c>
      <c r="Q663" s="1" t="s">
        <v>19534</v>
      </c>
      <c r="R663" s="1" t="s">
        <v>14045</v>
      </c>
      <c r="S663" s="1" t="s">
        <v>661</v>
      </c>
      <c r="T663" s="1"/>
      <c r="U663" s="1"/>
      <c r="V663" s="1" t="s">
        <v>14059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19187</v>
      </c>
      <c r="F664" s="1" t="s">
        <v>19289</v>
      </c>
      <c r="G664" s="1" t="s">
        <v>19401</v>
      </c>
      <c r="H664" s="1" t="s">
        <v>19511</v>
      </c>
      <c r="I664" s="1" t="s">
        <v>10384</v>
      </c>
      <c r="J664" s="1"/>
      <c r="K664" s="1" t="s">
        <v>19514</v>
      </c>
      <c r="L664" s="1" t="s">
        <v>662</v>
      </c>
      <c r="M664" s="1" t="s">
        <v>11888</v>
      </c>
      <c r="N664" s="1" t="s">
        <v>12897</v>
      </c>
      <c r="O664" s="1" t="s">
        <v>662</v>
      </c>
      <c r="P664" s="1" t="s">
        <v>19534</v>
      </c>
      <c r="Q664" s="1" t="s">
        <v>19534</v>
      </c>
      <c r="R664" s="1" t="s">
        <v>14045</v>
      </c>
      <c r="S664" s="1" t="s">
        <v>662</v>
      </c>
      <c r="T664" s="1"/>
      <c r="U664" s="1"/>
      <c r="V664" s="1" t="s">
        <v>14059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19188</v>
      </c>
      <c r="F665" s="1" t="s">
        <v>19290</v>
      </c>
      <c r="G665" s="1" t="s">
        <v>19402</v>
      </c>
      <c r="H665" s="1" t="s">
        <v>19512</v>
      </c>
      <c r="I665" s="1" t="s">
        <v>10385</v>
      </c>
      <c r="J665" s="1"/>
      <c r="K665" s="1" t="s">
        <v>19514</v>
      </c>
      <c r="L665" s="1" t="s">
        <v>663</v>
      </c>
      <c r="M665" s="1" t="s">
        <v>11889</v>
      </c>
      <c r="N665" s="1" t="s">
        <v>12897</v>
      </c>
      <c r="O665" s="1" t="s">
        <v>663</v>
      </c>
      <c r="P665" s="1" t="s">
        <v>19534</v>
      </c>
      <c r="Q665" s="1" t="s">
        <v>19534</v>
      </c>
      <c r="R665" s="1" t="s">
        <v>14045</v>
      </c>
      <c r="S665" s="1" t="s">
        <v>663</v>
      </c>
      <c r="T665" s="1"/>
      <c r="U665" s="1"/>
      <c r="V665" s="1" t="s">
        <v>14059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5680</v>
      </c>
      <c r="G666" s="1" t="s">
        <v>7242</v>
      </c>
      <c r="H666" s="1" t="s">
        <v>8791</v>
      </c>
      <c r="I666" s="1" t="s">
        <v>9978</v>
      </c>
      <c r="J666" s="1"/>
      <c r="K666" s="1" t="s">
        <v>19514</v>
      </c>
      <c r="L666" s="1" t="s">
        <v>664</v>
      </c>
      <c r="M666" s="1" t="s">
        <v>11890</v>
      </c>
      <c r="N666" s="1" t="s">
        <v>12897</v>
      </c>
      <c r="O666" s="1" t="s">
        <v>664</v>
      </c>
      <c r="P666" s="1" t="s">
        <v>19534</v>
      </c>
      <c r="Q666" s="1" t="s">
        <v>19534</v>
      </c>
      <c r="R666" s="1" t="s">
        <v>14045</v>
      </c>
      <c r="S666" s="1" t="s">
        <v>664</v>
      </c>
      <c r="T666" s="1"/>
      <c r="U666" s="1"/>
      <c r="V666" s="1" t="s">
        <v>14059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19189</v>
      </c>
      <c r="F667" s="1" t="s">
        <v>19291</v>
      </c>
      <c r="G667" s="1" t="s">
        <v>19403</v>
      </c>
      <c r="H667" s="1" t="s">
        <v>19513</v>
      </c>
      <c r="I667" s="1" t="s">
        <v>9940</v>
      </c>
      <c r="J667" s="1"/>
      <c r="K667" s="1" t="s">
        <v>19514</v>
      </c>
      <c r="L667" s="1" t="s">
        <v>665</v>
      </c>
      <c r="M667" s="1" t="s">
        <v>11891</v>
      </c>
      <c r="N667" s="1" t="s">
        <v>12897</v>
      </c>
      <c r="O667" s="1" t="s">
        <v>665</v>
      </c>
      <c r="P667" s="1" t="s">
        <v>19534</v>
      </c>
      <c r="Q667" s="1" t="s">
        <v>19534</v>
      </c>
      <c r="R667" s="1" t="s">
        <v>14045</v>
      </c>
      <c r="S667" s="1" t="s">
        <v>665</v>
      </c>
      <c r="T667" s="1"/>
      <c r="U667" s="1"/>
      <c r="V667" s="1" t="s">
        <v>14059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5682</v>
      </c>
      <c r="G668" s="1" t="s">
        <v>7244</v>
      </c>
      <c r="H668" s="1" t="s">
        <v>8793</v>
      </c>
      <c r="I668" s="1" t="s">
        <v>10386</v>
      </c>
      <c r="J668" s="1"/>
      <c r="K668" s="1" t="s">
        <v>19514</v>
      </c>
      <c r="L668" s="1" t="s">
        <v>666</v>
      </c>
      <c r="M668" s="1" t="s">
        <v>11892</v>
      </c>
      <c r="N668" s="1" t="s">
        <v>12897</v>
      </c>
      <c r="O668" s="1" t="s">
        <v>666</v>
      </c>
      <c r="P668" s="1" t="s">
        <v>19534</v>
      </c>
      <c r="Q668" s="1" t="s">
        <v>19534</v>
      </c>
      <c r="R668" s="1" t="s">
        <v>14045</v>
      </c>
      <c r="S668" s="1" t="s">
        <v>666</v>
      </c>
      <c r="T668" s="1"/>
      <c r="U668" s="1"/>
      <c r="V668" s="1" t="s">
        <v>14059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5683</v>
      </c>
      <c r="G669" s="1" t="s">
        <v>7245</v>
      </c>
      <c r="H669" s="1" t="s">
        <v>8791</v>
      </c>
      <c r="I669" s="1" t="s">
        <v>10387</v>
      </c>
      <c r="J669" s="1"/>
      <c r="K669" s="1" t="s">
        <v>19514</v>
      </c>
      <c r="L669" s="1" t="s">
        <v>667</v>
      </c>
      <c r="M669" s="1" t="s">
        <v>11893</v>
      </c>
      <c r="N669" s="1" t="s">
        <v>12897</v>
      </c>
      <c r="O669" s="1" t="s">
        <v>667</v>
      </c>
      <c r="P669" s="1" t="s">
        <v>19534</v>
      </c>
      <c r="Q669" s="1" t="s">
        <v>19534</v>
      </c>
      <c r="R669" s="1" t="s">
        <v>14045</v>
      </c>
      <c r="S669" s="1" t="s">
        <v>667</v>
      </c>
      <c r="T669" s="1"/>
      <c r="U669" s="1"/>
      <c r="V669" s="1" t="s">
        <v>14059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5684</v>
      </c>
      <c r="G670" s="1" t="s">
        <v>7246</v>
      </c>
      <c r="H670" s="1" t="s">
        <v>8794</v>
      </c>
      <c r="I670" s="1" t="s">
        <v>10388</v>
      </c>
      <c r="J670" s="1"/>
      <c r="K670" s="1" t="s">
        <v>19514</v>
      </c>
      <c r="L670" s="1" t="s">
        <v>668</v>
      </c>
      <c r="M670" s="1" t="s">
        <v>11894</v>
      </c>
      <c r="N670" s="1" t="s">
        <v>12897</v>
      </c>
      <c r="O670" s="1" t="s">
        <v>668</v>
      </c>
      <c r="P670" s="1" t="s">
        <v>19534</v>
      </c>
      <c r="Q670" s="1" t="s">
        <v>19534</v>
      </c>
      <c r="R670" s="1" t="s">
        <v>14045</v>
      </c>
      <c r="S670" s="1" t="s">
        <v>668</v>
      </c>
      <c r="T670" s="1"/>
      <c r="U670" s="1"/>
      <c r="V670" s="1" t="s">
        <v>14059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5685</v>
      </c>
      <c r="G671" s="1" t="s">
        <v>7247</v>
      </c>
      <c r="H671" s="1" t="s">
        <v>8594</v>
      </c>
      <c r="I671" s="1" t="s">
        <v>10060</v>
      </c>
      <c r="J671" s="1"/>
      <c r="K671" s="1" t="s">
        <v>19514</v>
      </c>
      <c r="L671" s="1" t="s">
        <v>669</v>
      </c>
      <c r="M671" s="1" t="s">
        <v>11895</v>
      </c>
      <c r="N671" s="1" t="s">
        <v>12897</v>
      </c>
      <c r="O671" s="1" t="s">
        <v>669</v>
      </c>
      <c r="P671" s="1" t="s">
        <v>19534</v>
      </c>
      <c r="Q671" s="1" t="s">
        <v>19534</v>
      </c>
      <c r="R671" s="1" t="s">
        <v>14045</v>
      </c>
      <c r="S671" s="1" t="s">
        <v>669</v>
      </c>
      <c r="T671" s="1"/>
      <c r="U671" s="1"/>
      <c r="V671" s="1" t="s">
        <v>14059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5686</v>
      </c>
      <c r="G672" s="1" t="s">
        <v>7248</v>
      </c>
      <c r="H672" s="1" t="s">
        <v>8795</v>
      </c>
      <c r="I672" s="1" t="s">
        <v>10389</v>
      </c>
      <c r="J672" s="1"/>
      <c r="K672" s="1" t="s">
        <v>19514</v>
      </c>
      <c r="L672" s="1" t="s">
        <v>670</v>
      </c>
      <c r="M672" s="1" t="s">
        <v>11896</v>
      </c>
      <c r="N672" s="1" t="s">
        <v>12897</v>
      </c>
      <c r="O672" s="1" t="s">
        <v>670</v>
      </c>
      <c r="P672" s="1" t="s">
        <v>19534</v>
      </c>
      <c r="Q672" s="1" t="s">
        <v>19534</v>
      </c>
      <c r="R672" s="1" t="s">
        <v>14045</v>
      </c>
      <c r="S672" s="1" t="s">
        <v>670</v>
      </c>
      <c r="T672" s="1"/>
      <c r="U672" s="1"/>
      <c r="V672" s="1" t="s">
        <v>14059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18006</v>
      </c>
      <c r="F673" s="1" t="s">
        <v>18137</v>
      </c>
      <c r="G673" s="1" t="s">
        <v>18267</v>
      </c>
      <c r="H673" s="1" t="s">
        <v>18394</v>
      </c>
      <c r="I673" s="1" t="s">
        <v>10390</v>
      </c>
      <c r="J673" s="1"/>
      <c r="K673" s="1" t="s">
        <v>19514</v>
      </c>
      <c r="L673" s="1" t="s">
        <v>671</v>
      </c>
      <c r="M673" s="1" t="s">
        <v>11897</v>
      </c>
      <c r="N673" s="1" t="s">
        <v>12897</v>
      </c>
      <c r="O673" s="1" t="s">
        <v>671</v>
      </c>
      <c r="P673" s="1" t="s">
        <v>19534</v>
      </c>
      <c r="Q673" s="1" t="s">
        <v>19534</v>
      </c>
      <c r="R673" s="1" t="s">
        <v>14045</v>
      </c>
      <c r="S673" s="1" t="s">
        <v>671</v>
      </c>
      <c r="T673" s="1"/>
      <c r="U673" s="1"/>
      <c r="V673" s="1" t="s">
        <v>14059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5688</v>
      </c>
      <c r="G674" s="1" t="s">
        <v>7250</v>
      </c>
      <c r="H674" s="1" t="s">
        <v>8797</v>
      </c>
      <c r="I674" s="1" t="s">
        <v>10391</v>
      </c>
      <c r="J674" s="1"/>
      <c r="K674" s="1" t="s">
        <v>19514</v>
      </c>
      <c r="L674" s="1" t="s">
        <v>672</v>
      </c>
      <c r="M674" s="1" t="s">
        <v>11898</v>
      </c>
      <c r="N674" s="1" t="s">
        <v>12897</v>
      </c>
      <c r="O674" s="1" t="s">
        <v>672</v>
      </c>
      <c r="P674" s="1" t="s">
        <v>19534</v>
      </c>
      <c r="Q674" s="1" t="s">
        <v>19534</v>
      </c>
      <c r="R674" s="1" t="s">
        <v>14045</v>
      </c>
      <c r="S674" s="1" t="s">
        <v>672</v>
      </c>
      <c r="T674" s="1"/>
      <c r="U674" s="1"/>
      <c r="V674" s="1" t="s">
        <v>14059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5689</v>
      </c>
      <c r="G675" s="1" t="s">
        <v>7251</v>
      </c>
      <c r="H675" s="1" t="s">
        <v>8798</v>
      </c>
      <c r="I675" s="1" t="s">
        <v>10392</v>
      </c>
      <c r="J675" s="1"/>
      <c r="K675" s="1" t="s">
        <v>19514</v>
      </c>
      <c r="L675" s="1" t="s">
        <v>673</v>
      </c>
      <c r="M675" s="1" t="s">
        <v>11899</v>
      </c>
      <c r="N675" s="1" t="s">
        <v>12897</v>
      </c>
      <c r="O675" s="1" t="s">
        <v>673</v>
      </c>
      <c r="P675" s="1" t="s">
        <v>19535</v>
      </c>
      <c r="Q675" s="1" t="s">
        <v>19885</v>
      </c>
      <c r="R675" s="1" t="s">
        <v>14045</v>
      </c>
      <c r="S675" s="1" t="s">
        <v>673</v>
      </c>
      <c r="T675" s="1" t="s">
        <v>20605</v>
      </c>
      <c r="U675" s="1"/>
      <c r="V675" s="1" t="s">
        <v>14059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5690</v>
      </c>
      <c r="G676" s="1" t="s">
        <v>7252</v>
      </c>
      <c r="H676" s="1" t="s">
        <v>8799</v>
      </c>
      <c r="I676" s="1" t="s">
        <v>10393</v>
      </c>
      <c r="J676" s="1"/>
      <c r="K676" s="1" t="s">
        <v>19514</v>
      </c>
      <c r="L676" s="1" t="s">
        <v>674</v>
      </c>
      <c r="M676" s="1" t="s">
        <v>11900</v>
      </c>
      <c r="N676" s="1" t="s">
        <v>12897</v>
      </c>
      <c r="O676" s="1" t="s">
        <v>674</v>
      </c>
      <c r="P676" s="1" t="s">
        <v>19535</v>
      </c>
      <c r="Q676" s="1" t="s">
        <v>19886</v>
      </c>
      <c r="R676" s="1" t="s">
        <v>14045</v>
      </c>
      <c r="S676" s="1" t="s">
        <v>674</v>
      </c>
      <c r="T676" s="1"/>
      <c r="U676" s="1"/>
      <c r="V676" s="1" t="s">
        <v>14059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7253</v>
      </c>
      <c r="H677" s="1" t="s">
        <v>8800</v>
      </c>
      <c r="I677" s="1" t="s">
        <v>10394</v>
      </c>
      <c r="J677" s="1"/>
      <c r="K677" s="1" t="s">
        <v>19514</v>
      </c>
      <c r="L677" s="1" t="s">
        <v>675</v>
      </c>
      <c r="M677" s="1" t="s">
        <v>11901</v>
      </c>
      <c r="N677" s="1" t="s">
        <v>12897</v>
      </c>
      <c r="O677" s="1" t="s">
        <v>675</v>
      </c>
      <c r="P677" s="1" t="s">
        <v>19535</v>
      </c>
      <c r="Q677" s="1" t="s">
        <v>19887</v>
      </c>
      <c r="R677" s="1" t="s">
        <v>14045</v>
      </c>
      <c r="S677" s="1" t="s">
        <v>675</v>
      </c>
      <c r="T677" s="1"/>
      <c r="U677" s="1"/>
      <c r="V677" s="1" t="s">
        <v>14059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5691</v>
      </c>
      <c r="G678" s="1" t="s">
        <v>7254</v>
      </c>
      <c r="H678" s="1" t="s">
        <v>8801</v>
      </c>
      <c r="I678" s="1" t="s">
        <v>10395</v>
      </c>
      <c r="J678" s="1"/>
      <c r="K678" s="1" t="s">
        <v>19514</v>
      </c>
      <c r="L678" s="1" t="s">
        <v>676</v>
      </c>
      <c r="M678" s="1" t="s">
        <v>11902</v>
      </c>
      <c r="N678" s="1" t="s">
        <v>12897</v>
      </c>
      <c r="O678" s="1" t="s">
        <v>676</v>
      </c>
      <c r="P678" s="1" t="s">
        <v>19535</v>
      </c>
      <c r="Q678" s="1" t="s">
        <v>19888</v>
      </c>
      <c r="R678" s="1" t="s">
        <v>14045</v>
      </c>
      <c r="S678" s="1" t="s">
        <v>676</v>
      </c>
      <c r="T678" s="1"/>
      <c r="U678" s="1"/>
      <c r="V678" s="1" t="s">
        <v>14059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5692</v>
      </c>
      <c r="G679" s="1" t="s">
        <v>7255</v>
      </c>
      <c r="H679" s="1" t="s">
        <v>8802</v>
      </c>
      <c r="I679" s="1" t="s">
        <v>10396</v>
      </c>
      <c r="J679" s="1"/>
      <c r="K679" s="1" t="s">
        <v>19514</v>
      </c>
      <c r="L679" s="1" t="s">
        <v>677</v>
      </c>
      <c r="M679" s="1" t="s">
        <v>11903</v>
      </c>
      <c r="N679" s="1" t="s">
        <v>12897</v>
      </c>
      <c r="O679" s="1" t="s">
        <v>677</v>
      </c>
      <c r="P679" s="1" t="s">
        <v>19535</v>
      </c>
      <c r="Q679" s="1" t="s">
        <v>19889</v>
      </c>
      <c r="R679" s="1" t="s">
        <v>14045</v>
      </c>
      <c r="S679" s="1" t="s">
        <v>677</v>
      </c>
      <c r="T679" s="1"/>
      <c r="U679" s="1"/>
      <c r="V679" s="1" t="s">
        <v>14059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5693</v>
      </c>
      <c r="G680" s="1" t="s">
        <v>7256</v>
      </c>
      <c r="H680" s="1" t="s">
        <v>8803</v>
      </c>
      <c r="I680" s="1" t="s">
        <v>10397</v>
      </c>
      <c r="J680" s="1"/>
      <c r="K680" s="1" t="s">
        <v>19514</v>
      </c>
      <c r="L680" s="1" t="s">
        <v>678</v>
      </c>
      <c r="M680" s="1" t="s">
        <v>11904</v>
      </c>
      <c r="N680" s="1" t="s">
        <v>12897</v>
      </c>
      <c r="O680" s="1" t="s">
        <v>678</v>
      </c>
      <c r="P680" s="1" t="s">
        <v>19535</v>
      </c>
      <c r="Q680" s="1" t="s">
        <v>19890</v>
      </c>
      <c r="R680" s="1" t="s">
        <v>14045</v>
      </c>
      <c r="S680" s="1" t="s">
        <v>678</v>
      </c>
      <c r="T680" s="1"/>
      <c r="U680" s="1"/>
      <c r="V680" s="1" t="s">
        <v>14059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5694</v>
      </c>
      <c r="G681" s="1" t="s">
        <v>7257</v>
      </c>
      <c r="H681" s="1" t="s">
        <v>8804</v>
      </c>
      <c r="I681" s="1" t="s">
        <v>10398</v>
      </c>
      <c r="J681" s="1"/>
      <c r="K681" s="1" t="s">
        <v>19514</v>
      </c>
      <c r="L681" s="1" t="s">
        <v>679</v>
      </c>
      <c r="M681" s="1" t="s">
        <v>11905</v>
      </c>
      <c r="N681" s="1" t="s">
        <v>12897</v>
      </c>
      <c r="O681" s="1" t="s">
        <v>679</v>
      </c>
      <c r="P681" s="1" t="s">
        <v>19535</v>
      </c>
      <c r="Q681" s="1" t="s">
        <v>19891</v>
      </c>
      <c r="R681" s="1" t="s">
        <v>14045</v>
      </c>
      <c r="S681" s="1" t="s">
        <v>679</v>
      </c>
      <c r="T681" s="1"/>
      <c r="U681" s="1"/>
      <c r="V681" s="1" t="s">
        <v>14059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5695</v>
      </c>
      <c r="G682" s="1" t="s">
        <v>7258</v>
      </c>
      <c r="H682" s="1" t="s">
        <v>8805</v>
      </c>
      <c r="I682" s="1" t="s">
        <v>10399</v>
      </c>
      <c r="J682" s="1"/>
      <c r="K682" s="1" t="s">
        <v>19514</v>
      </c>
      <c r="L682" s="1" t="s">
        <v>680</v>
      </c>
      <c r="M682" s="1" t="s">
        <v>11906</v>
      </c>
      <c r="N682" s="1" t="s">
        <v>12897</v>
      </c>
      <c r="O682" s="1" t="s">
        <v>680</v>
      </c>
      <c r="P682" s="1" t="s">
        <v>19535</v>
      </c>
      <c r="Q682" s="1" t="s">
        <v>19892</v>
      </c>
      <c r="R682" s="1" t="s">
        <v>14045</v>
      </c>
      <c r="S682" s="1" t="s">
        <v>680</v>
      </c>
      <c r="T682" s="1"/>
      <c r="U682" s="1"/>
      <c r="V682" s="1" t="s">
        <v>14059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5696</v>
      </c>
      <c r="G683" s="1" t="s">
        <v>4068</v>
      </c>
      <c r="H683" s="1" t="s">
        <v>8806</v>
      </c>
      <c r="I683" s="1" t="s">
        <v>10400</v>
      </c>
      <c r="J683" s="1"/>
      <c r="K683" s="1" t="s">
        <v>19514</v>
      </c>
      <c r="L683" s="1" t="s">
        <v>681</v>
      </c>
      <c r="M683" s="1" t="s">
        <v>11907</v>
      </c>
      <c r="N683" s="1" t="s">
        <v>12897</v>
      </c>
      <c r="O683" s="1" t="s">
        <v>681</v>
      </c>
      <c r="P683" s="1" t="s">
        <v>19535</v>
      </c>
      <c r="Q683" s="1" t="s">
        <v>19893</v>
      </c>
      <c r="R683" s="1" t="s">
        <v>14045</v>
      </c>
      <c r="S683" s="1" t="s">
        <v>681</v>
      </c>
      <c r="T683" s="1"/>
      <c r="U683" s="1"/>
      <c r="V683" s="1" t="s">
        <v>14059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5697</v>
      </c>
      <c r="G684" s="1" t="s">
        <v>7259</v>
      </c>
      <c r="H684" s="1" t="s">
        <v>8807</v>
      </c>
      <c r="I684" s="1" t="s">
        <v>10401</v>
      </c>
      <c r="J684" s="1"/>
      <c r="K684" s="1" t="s">
        <v>19514</v>
      </c>
      <c r="L684" s="1" t="s">
        <v>682</v>
      </c>
      <c r="M684" s="1" t="s">
        <v>11908</v>
      </c>
      <c r="N684" s="1" t="s">
        <v>12897</v>
      </c>
      <c r="O684" s="1" t="s">
        <v>682</v>
      </c>
      <c r="P684" s="1" t="s">
        <v>19535</v>
      </c>
      <c r="Q684" s="1" t="s">
        <v>19894</v>
      </c>
      <c r="R684" s="1" t="s">
        <v>14045</v>
      </c>
      <c r="S684" s="1" t="s">
        <v>682</v>
      </c>
      <c r="T684" s="1"/>
      <c r="U684" s="1"/>
      <c r="V684" s="1" t="s">
        <v>14059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5698</v>
      </c>
      <c r="G685" s="1" t="s">
        <v>7260</v>
      </c>
      <c r="H685" s="1" t="s">
        <v>8808</v>
      </c>
      <c r="I685" s="1" t="s">
        <v>10402</v>
      </c>
      <c r="J685" s="1"/>
      <c r="K685" s="1" t="s">
        <v>19514</v>
      </c>
      <c r="L685" s="1" t="s">
        <v>683</v>
      </c>
      <c r="M685" s="1" t="s">
        <v>11909</v>
      </c>
      <c r="N685" s="1" t="s">
        <v>12897</v>
      </c>
      <c r="O685" s="1" t="s">
        <v>683</v>
      </c>
      <c r="P685" s="1" t="s">
        <v>19535</v>
      </c>
      <c r="Q685" s="1" t="s">
        <v>19895</v>
      </c>
      <c r="R685" s="1" t="s">
        <v>14045</v>
      </c>
      <c r="S685" s="1" t="s">
        <v>683</v>
      </c>
      <c r="T685" s="1"/>
      <c r="U685" s="1"/>
      <c r="V685" s="1" t="s">
        <v>14059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5699</v>
      </c>
      <c r="G686" s="1" t="s">
        <v>7261</v>
      </c>
      <c r="H686" s="1" t="s">
        <v>8809</v>
      </c>
      <c r="I686" s="1" t="s">
        <v>10403</v>
      </c>
      <c r="J686" s="1"/>
      <c r="K686" s="1" t="s">
        <v>19514</v>
      </c>
      <c r="L686" s="1" t="s">
        <v>684</v>
      </c>
      <c r="M686" s="1" t="s">
        <v>11910</v>
      </c>
      <c r="N686" s="1" t="s">
        <v>12897</v>
      </c>
      <c r="O686" s="1" t="s">
        <v>684</v>
      </c>
      <c r="P686" s="1" t="s">
        <v>19535</v>
      </c>
      <c r="Q686" s="1" t="s">
        <v>19896</v>
      </c>
      <c r="R686" s="1" t="s">
        <v>14045</v>
      </c>
      <c r="S686" s="1" t="s">
        <v>684</v>
      </c>
      <c r="T686" s="1"/>
      <c r="U686" s="1"/>
      <c r="V686" s="1" t="s">
        <v>14059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5700</v>
      </c>
      <c r="G687" s="1" t="s">
        <v>7262</v>
      </c>
      <c r="H687" s="1" t="s">
        <v>8810</v>
      </c>
      <c r="I687" s="1" t="s">
        <v>10404</v>
      </c>
      <c r="J687" s="1"/>
      <c r="K687" s="1" t="s">
        <v>19514</v>
      </c>
      <c r="L687" s="1" t="s">
        <v>685</v>
      </c>
      <c r="M687" s="1" t="s">
        <v>11911</v>
      </c>
      <c r="N687" s="1" t="s">
        <v>12897</v>
      </c>
      <c r="O687" s="1" t="s">
        <v>685</v>
      </c>
      <c r="P687" s="1" t="s">
        <v>19535</v>
      </c>
      <c r="Q687" s="1" t="s">
        <v>19897</v>
      </c>
      <c r="R687" s="1" t="s">
        <v>14045</v>
      </c>
      <c r="S687" s="1" t="s">
        <v>685</v>
      </c>
      <c r="T687" s="1"/>
      <c r="U687" s="1"/>
      <c r="V687" s="1" t="s">
        <v>14059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5701</v>
      </c>
      <c r="G688" s="1" t="s">
        <v>7263</v>
      </c>
      <c r="H688" s="1" t="s">
        <v>8811</v>
      </c>
      <c r="I688" s="1" t="s">
        <v>9782</v>
      </c>
      <c r="J688" s="1"/>
      <c r="K688" s="1" t="s">
        <v>19514</v>
      </c>
      <c r="L688" s="1" t="s">
        <v>686</v>
      </c>
      <c r="M688" s="1" t="s">
        <v>11912</v>
      </c>
      <c r="N688" s="1" t="s">
        <v>12897</v>
      </c>
      <c r="O688" s="1" t="s">
        <v>686</v>
      </c>
      <c r="P688" s="1" t="s">
        <v>19535</v>
      </c>
      <c r="Q688" s="1" t="s">
        <v>19898</v>
      </c>
      <c r="R688" s="1" t="s">
        <v>14045</v>
      </c>
      <c r="S688" s="1" t="s">
        <v>686</v>
      </c>
      <c r="T688" s="1"/>
      <c r="U688" s="1"/>
      <c r="V688" s="1" t="s">
        <v>14059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5702</v>
      </c>
      <c r="G689" s="1" t="s">
        <v>7264</v>
      </c>
      <c r="H689" s="1" t="s">
        <v>8812</v>
      </c>
      <c r="I689" s="1" t="s">
        <v>10405</v>
      </c>
      <c r="J689" s="1"/>
      <c r="K689" s="1" t="s">
        <v>19514</v>
      </c>
      <c r="L689" s="1" t="s">
        <v>687</v>
      </c>
      <c r="M689" s="1" t="s">
        <v>11913</v>
      </c>
      <c r="N689" s="1" t="s">
        <v>12897</v>
      </c>
      <c r="O689" s="1" t="s">
        <v>687</v>
      </c>
      <c r="P689" s="1" t="s">
        <v>19535</v>
      </c>
      <c r="Q689" s="1" t="s">
        <v>19899</v>
      </c>
      <c r="R689" s="1" t="s">
        <v>14045</v>
      </c>
      <c r="S689" s="1" t="s">
        <v>687</v>
      </c>
      <c r="T689" s="1"/>
      <c r="U689" s="1"/>
      <c r="V689" s="1" t="s">
        <v>14059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5703</v>
      </c>
      <c r="G690" s="1" t="s">
        <v>7265</v>
      </c>
      <c r="H690" s="1" t="s">
        <v>8813</v>
      </c>
      <c r="I690" s="1" t="s">
        <v>10406</v>
      </c>
      <c r="J690" s="1"/>
      <c r="K690" s="1" t="s">
        <v>19514</v>
      </c>
      <c r="L690" s="1" t="s">
        <v>688</v>
      </c>
      <c r="M690" s="1" t="s">
        <v>11914</v>
      </c>
      <c r="N690" s="1" t="s">
        <v>12897</v>
      </c>
      <c r="O690" s="1" t="s">
        <v>688</v>
      </c>
      <c r="P690" s="1" t="s">
        <v>19535</v>
      </c>
      <c r="Q690" s="1" t="s">
        <v>19900</v>
      </c>
      <c r="R690" s="1" t="s">
        <v>14045</v>
      </c>
      <c r="S690" s="1" t="s">
        <v>688</v>
      </c>
      <c r="T690" s="1"/>
      <c r="U690" s="1"/>
      <c r="V690" s="1" t="s">
        <v>14059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5704</v>
      </c>
      <c r="G691" s="1" t="s">
        <v>7266</v>
      </c>
      <c r="H691" s="1" t="s">
        <v>8814</v>
      </c>
      <c r="I691" s="1" t="s">
        <v>10407</v>
      </c>
      <c r="J691" s="1"/>
      <c r="K691" s="1" t="s">
        <v>19514</v>
      </c>
      <c r="L691" s="1" t="s">
        <v>689</v>
      </c>
      <c r="M691" s="1" t="s">
        <v>11915</v>
      </c>
      <c r="N691" s="1" t="s">
        <v>12897</v>
      </c>
      <c r="O691" s="1" t="s">
        <v>689</v>
      </c>
      <c r="P691" s="1" t="s">
        <v>19535</v>
      </c>
      <c r="Q691" s="1" t="s">
        <v>19901</v>
      </c>
      <c r="R691" s="1" t="s">
        <v>14045</v>
      </c>
      <c r="S691" s="1" t="s">
        <v>689</v>
      </c>
      <c r="T691" s="1"/>
      <c r="U691" s="1"/>
      <c r="V691" s="1" t="s">
        <v>14059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5705</v>
      </c>
      <c r="G692" s="1" t="s">
        <v>7267</v>
      </c>
      <c r="H692" s="1" t="s">
        <v>8815</v>
      </c>
      <c r="I692" s="1" t="s">
        <v>10408</v>
      </c>
      <c r="J692" s="1"/>
      <c r="K692" s="1" t="s">
        <v>19514</v>
      </c>
      <c r="L692" s="1" t="s">
        <v>690</v>
      </c>
      <c r="M692" s="1" t="s">
        <v>11916</v>
      </c>
      <c r="N692" s="1" t="s">
        <v>12897</v>
      </c>
      <c r="O692" s="1" t="s">
        <v>690</v>
      </c>
      <c r="P692" s="1" t="s">
        <v>19535</v>
      </c>
      <c r="Q692" s="1" t="s">
        <v>19902</v>
      </c>
      <c r="R692" s="1" t="s">
        <v>14045</v>
      </c>
      <c r="S692" s="1" t="s">
        <v>690</v>
      </c>
      <c r="T692" s="1"/>
      <c r="U692" s="1"/>
      <c r="V692" s="1" t="s">
        <v>14059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5706</v>
      </c>
      <c r="G693" s="1" t="s">
        <v>7268</v>
      </c>
      <c r="H693" s="1" t="s">
        <v>8816</v>
      </c>
      <c r="I693" s="1" t="s">
        <v>10409</v>
      </c>
      <c r="J693" s="1"/>
      <c r="K693" s="1" t="s">
        <v>19514</v>
      </c>
      <c r="L693" s="1" t="s">
        <v>691</v>
      </c>
      <c r="M693" s="1" t="s">
        <v>11917</v>
      </c>
      <c r="N693" s="1" t="s">
        <v>12897</v>
      </c>
      <c r="O693" s="1" t="s">
        <v>691</v>
      </c>
      <c r="P693" s="1" t="s">
        <v>19535</v>
      </c>
      <c r="Q693" s="1" t="s">
        <v>19903</v>
      </c>
      <c r="R693" s="1" t="s">
        <v>14045</v>
      </c>
      <c r="S693" s="1" t="s">
        <v>691</v>
      </c>
      <c r="T693" s="1"/>
      <c r="U693" s="1"/>
      <c r="V693" s="1" t="s">
        <v>14059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5707</v>
      </c>
      <c r="G694" s="1" t="s">
        <v>7269</v>
      </c>
      <c r="H694" s="1" t="s">
        <v>8817</v>
      </c>
      <c r="I694" s="1" t="s">
        <v>10410</v>
      </c>
      <c r="J694" s="1"/>
      <c r="K694" s="1" t="s">
        <v>19514</v>
      </c>
      <c r="L694" s="1" t="s">
        <v>692</v>
      </c>
      <c r="M694" s="1" t="s">
        <v>11918</v>
      </c>
      <c r="N694" s="1" t="s">
        <v>12897</v>
      </c>
      <c r="O694" s="1" t="s">
        <v>692</v>
      </c>
      <c r="P694" s="1" t="s">
        <v>19535</v>
      </c>
      <c r="Q694" s="1" t="s">
        <v>19904</v>
      </c>
      <c r="R694" s="1" t="s">
        <v>14045</v>
      </c>
      <c r="S694" s="1" t="s">
        <v>692</v>
      </c>
      <c r="T694" s="1"/>
      <c r="U694" s="1"/>
      <c r="V694" s="1" t="s">
        <v>14059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5708</v>
      </c>
      <c r="G695" s="1" t="s">
        <v>7270</v>
      </c>
      <c r="H695" s="1" t="s">
        <v>8818</v>
      </c>
      <c r="I695" s="1" t="s">
        <v>10411</v>
      </c>
      <c r="J695" s="1"/>
      <c r="K695" s="1" t="s">
        <v>19514</v>
      </c>
      <c r="L695" s="1" t="s">
        <v>693</v>
      </c>
      <c r="M695" s="1" t="s">
        <v>11919</v>
      </c>
      <c r="N695" s="1" t="s">
        <v>12897</v>
      </c>
      <c r="O695" s="1" t="s">
        <v>693</v>
      </c>
      <c r="P695" s="1" t="s">
        <v>19535</v>
      </c>
      <c r="Q695" s="1" t="s">
        <v>19905</v>
      </c>
      <c r="R695" s="1" t="s">
        <v>14045</v>
      </c>
      <c r="S695" s="1" t="s">
        <v>693</v>
      </c>
      <c r="T695" s="1"/>
      <c r="U695" s="1"/>
      <c r="V695" s="1" t="s">
        <v>14059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5709</v>
      </c>
      <c r="G696" s="1" t="s">
        <v>7271</v>
      </c>
      <c r="H696" s="1" t="s">
        <v>8819</v>
      </c>
      <c r="I696" s="1" t="s">
        <v>10412</v>
      </c>
      <c r="J696" s="1"/>
      <c r="K696" s="1" t="s">
        <v>19514</v>
      </c>
      <c r="L696" s="1" t="s">
        <v>694</v>
      </c>
      <c r="M696" s="1" t="s">
        <v>11920</v>
      </c>
      <c r="N696" s="1" t="s">
        <v>12897</v>
      </c>
      <c r="O696" s="1" t="s">
        <v>694</v>
      </c>
      <c r="P696" s="1" t="s">
        <v>19535</v>
      </c>
      <c r="Q696" s="1" t="s">
        <v>19906</v>
      </c>
      <c r="R696" s="1" t="s">
        <v>14045</v>
      </c>
      <c r="S696" s="1" t="s">
        <v>694</v>
      </c>
      <c r="T696" s="1"/>
      <c r="U696" s="1"/>
      <c r="V696" s="1" t="s">
        <v>14059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5710</v>
      </c>
      <c r="G697" s="1" t="s">
        <v>7272</v>
      </c>
      <c r="H697" s="1" t="s">
        <v>8820</v>
      </c>
      <c r="I697" s="1" t="s">
        <v>10413</v>
      </c>
      <c r="J697" s="1"/>
      <c r="K697" s="1" t="s">
        <v>19514</v>
      </c>
      <c r="L697" s="1" t="s">
        <v>695</v>
      </c>
      <c r="M697" s="1" t="s">
        <v>11921</v>
      </c>
      <c r="N697" s="1" t="s">
        <v>12897</v>
      </c>
      <c r="O697" s="1" t="s">
        <v>695</v>
      </c>
      <c r="P697" s="1" t="s">
        <v>19535</v>
      </c>
      <c r="Q697" s="1" t="s">
        <v>19907</v>
      </c>
      <c r="R697" s="1" t="s">
        <v>14045</v>
      </c>
      <c r="S697" s="1" t="s">
        <v>695</v>
      </c>
      <c r="T697" s="1"/>
      <c r="U697" s="1"/>
      <c r="V697" s="1" t="s">
        <v>14059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5711</v>
      </c>
      <c r="G698" s="1" t="s">
        <v>7273</v>
      </c>
      <c r="H698" s="1" t="s">
        <v>8821</v>
      </c>
      <c r="I698" s="1" t="s">
        <v>10414</v>
      </c>
      <c r="J698" s="1"/>
      <c r="K698" s="1" t="s">
        <v>19514</v>
      </c>
      <c r="L698" s="1" t="s">
        <v>696</v>
      </c>
      <c r="M698" s="1" t="s">
        <v>11922</v>
      </c>
      <c r="N698" s="1" t="s">
        <v>12897</v>
      </c>
      <c r="O698" s="1" t="s">
        <v>696</v>
      </c>
      <c r="P698" s="1" t="s">
        <v>19535</v>
      </c>
      <c r="Q698" s="1" t="s">
        <v>19908</v>
      </c>
      <c r="R698" s="1" t="s">
        <v>14045</v>
      </c>
      <c r="S698" s="1" t="s">
        <v>696</v>
      </c>
      <c r="T698" s="1"/>
      <c r="U698" s="1"/>
      <c r="V698" s="1" t="s">
        <v>14059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5712</v>
      </c>
      <c r="G699" s="1" t="s">
        <v>7274</v>
      </c>
      <c r="H699" s="1" t="s">
        <v>8822</v>
      </c>
      <c r="I699" s="1" t="s">
        <v>10377</v>
      </c>
      <c r="J699" s="1"/>
      <c r="K699" s="1" t="s">
        <v>19514</v>
      </c>
      <c r="L699" s="1" t="s">
        <v>697</v>
      </c>
      <c r="M699" s="1" t="s">
        <v>11923</v>
      </c>
      <c r="N699" s="1" t="s">
        <v>12897</v>
      </c>
      <c r="O699" s="1" t="s">
        <v>697</v>
      </c>
      <c r="P699" s="1" t="s">
        <v>19535</v>
      </c>
      <c r="Q699" s="1" t="s">
        <v>19909</v>
      </c>
      <c r="R699" s="1" t="s">
        <v>14045</v>
      </c>
      <c r="S699" s="1" t="s">
        <v>697</v>
      </c>
      <c r="T699" s="1"/>
      <c r="U699" s="1"/>
      <c r="V699" s="1" t="s">
        <v>14059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5713</v>
      </c>
      <c r="G700" s="1" t="s">
        <v>7275</v>
      </c>
      <c r="H700" s="1" t="s">
        <v>8823</v>
      </c>
      <c r="I700" s="1" t="s">
        <v>10415</v>
      </c>
      <c r="J700" s="1"/>
      <c r="K700" s="1" t="s">
        <v>19514</v>
      </c>
      <c r="L700" s="1" t="s">
        <v>698</v>
      </c>
      <c r="M700" s="1" t="s">
        <v>11924</v>
      </c>
      <c r="N700" s="1" t="s">
        <v>12897</v>
      </c>
      <c r="O700" s="1" t="s">
        <v>698</v>
      </c>
      <c r="P700" s="1" t="s">
        <v>19535</v>
      </c>
      <c r="Q700" s="1" t="s">
        <v>19910</v>
      </c>
      <c r="R700" s="1" t="s">
        <v>14045</v>
      </c>
      <c r="S700" s="1" t="s">
        <v>698</v>
      </c>
      <c r="T700" s="1"/>
      <c r="U700" s="1"/>
      <c r="V700" s="1" t="s">
        <v>14059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7276</v>
      </c>
      <c r="H701" s="1" t="s">
        <v>8824</v>
      </c>
      <c r="I701" s="1" t="s">
        <v>10416</v>
      </c>
      <c r="J701" s="1"/>
      <c r="K701" s="1" t="s">
        <v>19514</v>
      </c>
      <c r="L701" s="1" t="s">
        <v>699</v>
      </c>
      <c r="M701" s="1" t="s">
        <v>11925</v>
      </c>
      <c r="N701" s="1" t="s">
        <v>12897</v>
      </c>
      <c r="O701" s="1" t="s">
        <v>699</v>
      </c>
      <c r="P701" s="1" t="s">
        <v>19535</v>
      </c>
      <c r="Q701" s="1" t="s">
        <v>19911</v>
      </c>
      <c r="R701" s="1" t="s">
        <v>14045</v>
      </c>
      <c r="S701" s="1" t="s">
        <v>699</v>
      </c>
      <c r="T701" s="1"/>
      <c r="U701" s="1"/>
      <c r="V701" s="1" t="s">
        <v>14059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5714</v>
      </c>
      <c r="G702" s="1" t="s">
        <v>7277</v>
      </c>
      <c r="H702" s="1" t="s">
        <v>8825</v>
      </c>
      <c r="I702" s="1" t="s">
        <v>10417</v>
      </c>
      <c r="J702" s="1"/>
      <c r="K702" s="1" t="s">
        <v>19514</v>
      </c>
      <c r="L702" s="1" t="s">
        <v>700</v>
      </c>
      <c r="M702" s="1" t="s">
        <v>11926</v>
      </c>
      <c r="N702" s="1" t="s">
        <v>12897</v>
      </c>
      <c r="O702" s="1" t="s">
        <v>700</v>
      </c>
      <c r="P702" s="1" t="s">
        <v>19535</v>
      </c>
      <c r="Q702" s="1" t="s">
        <v>19912</v>
      </c>
      <c r="R702" s="1" t="s">
        <v>14045</v>
      </c>
      <c r="S702" s="1" t="s">
        <v>700</v>
      </c>
      <c r="T702" s="1"/>
      <c r="U702" s="1"/>
      <c r="V702" s="1" t="s">
        <v>14059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5715</v>
      </c>
      <c r="G703" s="1" t="s">
        <v>7278</v>
      </c>
      <c r="H703" s="1" t="s">
        <v>8826</v>
      </c>
      <c r="I703" s="1" t="s">
        <v>10418</v>
      </c>
      <c r="J703" s="1"/>
      <c r="K703" s="1" t="s">
        <v>19514</v>
      </c>
      <c r="L703" s="1" t="s">
        <v>701</v>
      </c>
      <c r="M703" s="1" t="s">
        <v>11927</v>
      </c>
      <c r="N703" s="1" t="s">
        <v>12897</v>
      </c>
      <c r="O703" s="1" t="s">
        <v>701</v>
      </c>
      <c r="P703" s="1" t="s">
        <v>19535</v>
      </c>
      <c r="Q703" s="1" t="s">
        <v>19913</v>
      </c>
      <c r="R703" s="1" t="s">
        <v>14045</v>
      </c>
      <c r="S703" s="1" t="s">
        <v>701</v>
      </c>
      <c r="T703" s="1"/>
      <c r="U703" s="1"/>
      <c r="V703" s="1" t="s">
        <v>14059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5716</v>
      </c>
      <c r="G704" s="1" t="s">
        <v>7279</v>
      </c>
      <c r="H704" s="1" t="s">
        <v>8827</v>
      </c>
      <c r="I704" s="1" t="s">
        <v>10419</v>
      </c>
      <c r="J704" s="1"/>
      <c r="K704" s="1" t="s">
        <v>19514</v>
      </c>
      <c r="L704" s="1" t="s">
        <v>702</v>
      </c>
      <c r="M704" s="1" t="s">
        <v>11928</v>
      </c>
      <c r="N704" s="1" t="s">
        <v>12897</v>
      </c>
      <c r="O704" s="1" t="s">
        <v>702</v>
      </c>
      <c r="P704" s="1" t="s">
        <v>19535</v>
      </c>
      <c r="Q704" s="1" t="s">
        <v>19914</v>
      </c>
      <c r="R704" s="1" t="s">
        <v>14045</v>
      </c>
      <c r="S704" s="1" t="s">
        <v>702</v>
      </c>
      <c r="T704" s="1"/>
      <c r="U704" s="1"/>
      <c r="V704" s="1" t="s">
        <v>14059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5717</v>
      </c>
      <c r="G705" s="1" t="s">
        <v>7280</v>
      </c>
      <c r="H705" s="1" t="s">
        <v>8828</v>
      </c>
      <c r="I705" s="1" t="s">
        <v>10420</v>
      </c>
      <c r="J705" s="1"/>
      <c r="K705" s="1" t="s">
        <v>19514</v>
      </c>
      <c r="L705" s="1" t="s">
        <v>703</v>
      </c>
      <c r="M705" s="1" t="s">
        <v>11929</v>
      </c>
      <c r="N705" s="1" t="s">
        <v>12897</v>
      </c>
      <c r="O705" s="1" t="s">
        <v>703</v>
      </c>
      <c r="P705" s="1" t="s">
        <v>19535</v>
      </c>
      <c r="Q705" s="1" t="s">
        <v>19915</v>
      </c>
      <c r="R705" s="1" t="s">
        <v>14045</v>
      </c>
      <c r="S705" s="1" t="s">
        <v>703</v>
      </c>
      <c r="T705" s="1"/>
      <c r="U705" s="1"/>
      <c r="V705" s="1" t="s">
        <v>14059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5718</v>
      </c>
      <c r="G706" s="1" t="s">
        <v>7281</v>
      </c>
      <c r="H706" s="1" t="s">
        <v>8829</v>
      </c>
      <c r="I706" s="1" t="s">
        <v>10421</v>
      </c>
      <c r="J706" s="1"/>
      <c r="K706" s="1" t="s">
        <v>19514</v>
      </c>
      <c r="L706" s="1" t="s">
        <v>704</v>
      </c>
      <c r="M706" s="1" t="s">
        <v>11930</v>
      </c>
      <c r="N706" s="1" t="s">
        <v>12897</v>
      </c>
      <c r="O706" s="1" t="s">
        <v>704</v>
      </c>
      <c r="P706" s="1" t="s">
        <v>19535</v>
      </c>
      <c r="Q706" s="1" t="s">
        <v>19916</v>
      </c>
      <c r="R706" s="1" t="s">
        <v>14045</v>
      </c>
      <c r="S706" s="1" t="s">
        <v>704</v>
      </c>
      <c r="T706" s="1"/>
      <c r="U706" s="1"/>
      <c r="V706" s="1" t="s">
        <v>14059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5719</v>
      </c>
      <c r="G707" s="1" t="s">
        <v>7282</v>
      </c>
      <c r="H707" s="1" t="s">
        <v>8830</v>
      </c>
      <c r="I707" s="1" t="s">
        <v>10422</v>
      </c>
      <c r="J707" s="1"/>
      <c r="K707" s="1" t="s">
        <v>19514</v>
      </c>
      <c r="L707" s="1" t="s">
        <v>705</v>
      </c>
      <c r="M707" s="1" t="s">
        <v>11931</v>
      </c>
      <c r="N707" s="1" t="s">
        <v>12897</v>
      </c>
      <c r="O707" s="1" t="s">
        <v>705</v>
      </c>
      <c r="P707" s="1" t="s">
        <v>19535</v>
      </c>
      <c r="Q707" s="1" t="s">
        <v>19917</v>
      </c>
      <c r="R707" s="1" t="s">
        <v>14045</v>
      </c>
      <c r="S707" s="1" t="s">
        <v>705</v>
      </c>
      <c r="T707" s="1"/>
      <c r="U707" s="1"/>
      <c r="V707" s="1" t="s">
        <v>14059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5720</v>
      </c>
      <c r="G708" s="1" t="s">
        <v>7283</v>
      </c>
      <c r="H708" s="1" t="s">
        <v>8831</v>
      </c>
      <c r="I708" s="1" t="s">
        <v>10423</v>
      </c>
      <c r="J708" s="1"/>
      <c r="K708" s="1" t="s">
        <v>19514</v>
      </c>
      <c r="L708" s="1" t="s">
        <v>706</v>
      </c>
      <c r="M708" s="1" t="s">
        <v>11932</v>
      </c>
      <c r="N708" s="1" t="s">
        <v>12897</v>
      </c>
      <c r="O708" s="1" t="s">
        <v>706</v>
      </c>
      <c r="P708" s="1" t="s">
        <v>19535</v>
      </c>
      <c r="Q708" s="1" t="s">
        <v>19918</v>
      </c>
      <c r="R708" s="1" t="s">
        <v>14045</v>
      </c>
      <c r="S708" s="1" t="s">
        <v>706</v>
      </c>
      <c r="T708" s="1"/>
      <c r="U708" s="1"/>
      <c r="V708" s="1" t="s">
        <v>14059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5721</v>
      </c>
      <c r="G709" s="1" t="s">
        <v>7284</v>
      </c>
      <c r="H709" s="1" t="s">
        <v>8832</v>
      </c>
      <c r="I709" s="1" t="s">
        <v>10424</v>
      </c>
      <c r="J709" s="1"/>
      <c r="K709" s="1" t="s">
        <v>19514</v>
      </c>
      <c r="L709" s="1" t="s">
        <v>707</v>
      </c>
      <c r="M709" s="1" t="s">
        <v>11933</v>
      </c>
      <c r="N709" s="1" t="s">
        <v>12897</v>
      </c>
      <c r="O709" s="1" t="s">
        <v>707</v>
      </c>
      <c r="P709" s="1" t="s">
        <v>19535</v>
      </c>
      <c r="Q709" s="1" t="s">
        <v>19919</v>
      </c>
      <c r="R709" s="1" t="s">
        <v>14045</v>
      </c>
      <c r="S709" s="1" t="s">
        <v>707</v>
      </c>
      <c r="T709" s="1"/>
      <c r="U709" s="1"/>
      <c r="V709" s="1" t="s">
        <v>14059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5722</v>
      </c>
      <c r="G710" s="1" t="s">
        <v>7285</v>
      </c>
      <c r="H710" s="1" t="s">
        <v>8833</v>
      </c>
      <c r="I710" s="1" t="s">
        <v>10425</v>
      </c>
      <c r="J710" s="1"/>
      <c r="K710" s="1" t="s">
        <v>19514</v>
      </c>
      <c r="L710" s="1" t="s">
        <v>708</v>
      </c>
      <c r="M710" s="1" t="s">
        <v>11934</v>
      </c>
      <c r="N710" s="1" t="s">
        <v>12897</v>
      </c>
      <c r="O710" s="1" t="s">
        <v>708</v>
      </c>
      <c r="P710" s="1" t="s">
        <v>19535</v>
      </c>
      <c r="Q710" s="1" t="s">
        <v>19920</v>
      </c>
      <c r="R710" s="1" t="s">
        <v>14045</v>
      </c>
      <c r="S710" s="1" t="s">
        <v>708</v>
      </c>
      <c r="T710" s="1"/>
      <c r="U710" s="1"/>
      <c r="V710" s="1" t="s">
        <v>14059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5723</v>
      </c>
      <c r="G711" s="1" t="s">
        <v>7286</v>
      </c>
      <c r="H711" s="1" t="s">
        <v>8834</v>
      </c>
      <c r="I711" s="1" t="s">
        <v>10426</v>
      </c>
      <c r="J711" s="1"/>
      <c r="K711" s="1" t="s">
        <v>19514</v>
      </c>
      <c r="L711" s="1" t="s">
        <v>709</v>
      </c>
      <c r="M711" s="1" t="s">
        <v>11935</v>
      </c>
      <c r="N711" s="1" t="s">
        <v>12897</v>
      </c>
      <c r="O711" s="1" t="s">
        <v>709</v>
      </c>
      <c r="P711" s="1" t="s">
        <v>19535</v>
      </c>
      <c r="Q711" s="1" t="s">
        <v>19921</v>
      </c>
      <c r="R711" s="1" t="s">
        <v>14045</v>
      </c>
      <c r="S711" s="1" t="s">
        <v>709</v>
      </c>
      <c r="T711" s="1"/>
      <c r="U711" s="1"/>
      <c r="V711" s="1" t="s">
        <v>14059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5724</v>
      </c>
      <c r="G712" s="1" t="s">
        <v>4097</v>
      </c>
      <c r="H712" s="1" t="s">
        <v>8835</v>
      </c>
      <c r="I712" s="1" t="s">
        <v>10427</v>
      </c>
      <c r="J712" s="1"/>
      <c r="K712" s="1" t="s">
        <v>19514</v>
      </c>
      <c r="L712" s="1" t="s">
        <v>710</v>
      </c>
      <c r="M712" s="1" t="s">
        <v>11936</v>
      </c>
      <c r="N712" s="1" t="s">
        <v>12897</v>
      </c>
      <c r="O712" s="1" t="s">
        <v>710</v>
      </c>
      <c r="P712" s="1" t="s">
        <v>19535</v>
      </c>
      <c r="Q712" s="1" t="s">
        <v>19922</v>
      </c>
      <c r="R712" s="1" t="s">
        <v>14045</v>
      </c>
      <c r="S712" s="1" t="s">
        <v>710</v>
      </c>
      <c r="T712" s="1"/>
      <c r="U712" s="1"/>
      <c r="V712" s="1" t="s">
        <v>14059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5725</v>
      </c>
      <c r="G713" s="1" t="s">
        <v>7287</v>
      </c>
      <c r="H713" s="1" t="s">
        <v>8836</v>
      </c>
      <c r="I713" s="1" t="s">
        <v>10428</v>
      </c>
      <c r="J713" s="1"/>
      <c r="K713" s="1" t="s">
        <v>19514</v>
      </c>
      <c r="L713" s="1" t="s">
        <v>711</v>
      </c>
      <c r="M713" s="1" t="s">
        <v>11937</v>
      </c>
      <c r="N713" s="1" t="s">
        <v>12897</v>
      </c>
      <c r="O713" s="1" t="s">
        <v>711</v>
      </c>
      <c r="P713" s="1" t="s">
        <v>19535</v>
      </c>
      <c r="Q713" s="1" t="s">
        <v>19923</v>
      </c>
      <c r="R713" s="1" t="s">
        <v>14045</v>
      </c>
      <c r="S713" s="1" t="s">
        <v>711</v>
      </c>
      <c r="T713" s="1"/>
      <c r="U713" s="1"/>
      <c r="V713" s="1" t="s">
        <v>14059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5726</v>
      </c>
      <c r="G714" s="1" t="s">
        <v>7288</v>
      </c>
      <c r="H714" s="1" t="s">
        <v>5726</v>
      </c>
      <c r="I714" s="1" t="s">
        <v>10429</v>
      </c>
      <c r="J714" s="1"/>
      <c r="K714" s="1" t="s">
        <v>19514</v>
      </c>
      <c r="L714" s="1" t="s">
        <v>712</v>
      </c>
      <c r="M714" s="1" t="s">
        <v>11938</v>
      </c>
      <c r="N714" s="1" t="s">
        <v>12897</v>
      </c>
      <c r="O714" s="1" t="s">
        <v>712</v>
      </c>
      <c r="P714" s="1" t="s">
        <v>19535</v>
      </c>
      <c r="Q714" s="1" t="s">
        <v>19924</v>
      </c>
      <c r="R714" s="1" t="s">
        <v>14045</v>
      </c>
      <c r="S714" s="1" t="s">
        <v>712</v>
      </c>
      <c r="T714" s="1"/>
      <c r="U714" s="1"/>
      <c r="V714" s="1" t="s">
        <v>14059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5727</v>
      </c>
      <c r="G715" s="1" t="s">
        <v>7289</v>
      </c>
      <c r="H715" s="1" t="s">
        <v>8837</v>
      </c>
      <c r="I715" s="1" t="s">
        <v>10430</v>
      </c>
      <c r="J715" s="1"/>
      <c r="K715" s="1" t="s">
        <v>19514</v>
      </c>
      <c r="L715" s="1" t="s">
        <v>713</v>
      </c>
      <c r="M715" s="1" t="s">
        <v>11939</v>
      </c>
      <c r="N715" s="1" t="s">
        <v>12897</v>
      </c>
      <c r="O715" s="1" t="s">
        <v>713</v>
      </c>
      <c r="P715" s="1" t="s">
        <v>19535</v>
      </c>
      <c r="Q715" s="1" t="s">
        <v>19925</v>
      </c>
      <c r="R715" s="1" t="s">
        <v>14045</v>
      </c>
      <c r="S715" s="1" t="s">
        <v>713</v>
      </c>
      <c r="T715" s="1"/>
      <c r="U715" s="1"/>
      <c r="V715" s="1" t="s">
        <v>14059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5728</v>
      </c>
      <c r="G716" s="1" t="s">
        <v>7290</v>
      </c>
      <c r="H716" s="1" t="s">
        <v>5726</v>
      </c>
      <c r="I716" s="1" t="s">
        <v>10431</v>
      </c>
      <c r="J716" s="1"/>
      <c r="K716" s="1" t="s">
        <v>19514</v>
      </c>
      <c r="L716" s="1" t="s">
        <v>714</v>
      </c>
      <c r="M716" s="1" t="s">
        <v>11940</v>
      </c>
      <c r="N716" s="1" t="s">
        <v>12897</v>
      </c>
      <c r="O716" s="1" t="s">
        <v>714</v>
      </c>
      <c r="P716" s="1" t="s">
        <v>19535</v>
      </c>
      <c r="Q716" s="1" t="s">
        <v>19924</v>
      </c>
      <c r="R716" s="1" t="s">
        <v>14045</v>
      </c>
      <c r="S716" s="1" t="s">
        <v>714</v>
      </c>
      <c r="T716" s="1"/>
      <c r="U716" s="1"/>
      <c r="V716" s="1" t="s">
        <v>14059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5729</v>
      </c>
      <c r="G717" s="1" t="s">
        <v>7291</v>
      </c>
      <c r="H717" s="1" t="s">
        <v>8838</v>
      </c>
      <c r="I717" s="1" t="s">
        <v>10240</v>
      </c>
      <c r="J717" s="1"/>
      <c r="K717" s="1" t="s">
        <v>19514</v>
      </c>
      <c r="L717" s="1" t="s">
        <v>715</v>
      </c>
      <c r="M717" s="1" t="s">
        <v>11941</v>
      </c>
      <c r="N717" s="1" t="s">
        <v>12897</v>
      </c>
      <c r="O717" s="1" t="s">
        <v>715</v>
      </c>
      <c r="P717" s="1" t="s">
        <v>19535</v>
      </c>
      <c r="Q717" s="1" t="s">
        <v>19926</v>
      </c>
      <c r="R717" s="1" t="s">
        <v>14045</v>
      </c>
      <c r="S717" s="1" t="s">
        <v>715</v>
      </c>
      <c r="T717" s="1"/>
      <c r="U717" s="1"/>
      <c r="V717" s="1" t="s">
        <v>14059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5730</v>
      </c>
      <c r="G718" s="1" t="s">
        <v>4103</v>
      </c>
      <c r="H718" s="1" t="s">
        <v>8839</v>
      </c>
      <c r="I718" s="1" t="s">
        <v>10432</v>
      </c>
      <c r="J718" s="1"/>
      <c r="K718" s="1" t="s">
        <v>19514</v>
      </c>
      <c r="L718" s="1" t="s">
        <v>716</v>
      </c>
      <c r="M718" s="1" t="s">
        <v>11942</v>
      </c>
      <c r="N718" s="1" t="s">
        <v>12897</v>
      </c>
      <c r="O718" s="1" t="s">
        <v>716</v>
      </c>
      <c r="P718" s="1" t="s">
        <v>19535</v>
      </c>
      <c r="Q718" s="1" t="s">
        <v>19927</v>
      </c>
      <c r="R718" s="1" t="s">
        <v>14045</v>
      </c>
      <c r="S718" s="1" t="s">
        <v>716</v>
      </c>
      <c r="T718" s="1"/>
      <c r="U718" s="1"/>
      <c r="V718" s="1" t="s">
        <v>14059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5731</v>
      </c>
      <c r="G719" s="1" t="s">
        <v>7292</v>
      </c>
      <c r="H719" s="1" t="s">
        <v>8840</v>
      </c>
      <c r="I719" s="1" t="s">
        <v>10433</v>
      </c>
      <c r="J719" s="1"/>
      <c r="K719" s="1" t="s">
        <v>19514</v>
      </c>
      <c r="L719" s="1" t="s">
        <v>717</v>
      </c>
      <c r="M719" s="1" t="s">
        <v>11943</v>
      </c>
      <c r="N719" s="1" t="s">
        <v>12897</v>
      </c>
      <c r="O719" s="1" t="s">
        <v>717</v>
      </c>
      <c r="P719" s="1" t="s">
        <v>19535</v>
      </c>
      <c r="Q719" s="1" t="s">
        <v>19928</v>
      </c>
      <c r="R719" s="1" t="s">
        <v>14045</v>
      </c>
      <c r="S719" s="1" t="s">
        <v>717</v>
      </c>
      <c r="T719" s="1"/>
      <c r="U719" s="1"/>
      <c r="V719" s="1" t="s">
        <v>14059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5732</v>
      </c>
      <c r="G720" s="1" t="s">
        <v>7293</v>
      </c>
      <c r="H720" s="1" t="s">
        <v>8841</v>
      </c>
      <c r="I720" s="1" t="s">
        <v>10434</v>
      </c>
      <c r="J720" s="1"/>
      <c r="K720" s="1" t="s">
        <v>19514</v>
      </c>
      <c r="L720" s="1" t="s">
        <v>718</v>
      </c>
      <c r="M720" s="1" t="s">
        <v>11944</v>
      </c>
      <c r="N720" s="1" t="s">
        <v>12897</v>
      </c>
      <c r="O720" s="1" t="s">
        <v>718</v>
      </c>
      <c r="P720" s="1" t="s">
        <v>19535</v>
      </c>
      <c r="Q720" s="1" t="s">
        <v>19929</v>
      </c>
      <c r="R720" s="1" t="s">
        <v>14045</v>
      </c>
      <c r="S720" s="1" t="s">
        <v>718</v>
      </c>
      <c r="T720" s="1"/>
      <c r="U720" s="1"/>
      <c r="V720" s="1" t="s">
        <v>14059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4106</v>
      </c>
      <c r="G721" s="1" t="s">
        <v>7294</v>
      </c>
      <c r="H721" s="1" t="s">
        <v>8842</v>
      </c>
      <c r="I721" s="1" t="s">
        <v>10435</v>
      </c>
      <c r="J721" s="1"/>
      <c r="K721" s="1" t="s">
        <v>19514</v>
      </c>
      <c r="L721" s="1" t="s">
        <v>719</v>
      </c>
      <c r="M721" s="1" t="s">
        <v>11945</v>
      </c>
      <c r="N721" s="1" t="s">
        <v>12897</v>
      </c>
      <c r="O721" s="1" t="s">
        <v>719</v>
      </c>
      <c r="P721" s="1" t="s">
        <v>19535</v>
      </c>
      <c r="Q721" s="1" t="s">
        <v>19930</v>
      </c>
      <c r="R721" s="1" t="s">
        <v>14045</v>
      </c>
      <c r="S721" s="1" t="s">
        <v>719</v>
      </c>
      <c r="T721" s="1"/>
      <c r="U721" s="1"/>
      <c r="V721" s="1" t="s">
        <v>14059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5733</v>
      </c>
      <c r="G722" s="1" t="s">
        <v>7295</v>
      </c>
      <c r="H722" s="1" t="s">
        <v>8843</v>
      </c>
      <c r="I722" s="1" t="s">
        <v>10436</v>
      </c>
      <c r="J722" s="1"/>
      <c r="K722" s="1" t="s">
        <v>19514</v>
      </c>
      <c r="L722" s="1" t="s">
        <v>720</v>
      </c>
      <c r="M722" s="1" t="s">
        <v>11946</v>
      </c>
      <c r="N722" s="1" t="s">
        <v>12897</v>
      </c>
      <c r="O722" s="1" t="s">
        <v>720</v>
      </c>
      <c r="P722" s="1" t="s">
        <v>19535</v>
      </c>
      <c r="Q722" s="1" t="s">
        <v>19931</v>
      </c>
      <c r="R722" s="1" t="s">
        <v>14045</v>
      </c>
      <c r="S722" s="1" t="s">
        <v>720</v>
      </c>
      <c r="T722" s="1"/>
      <c r="U722" s="1"/>
      <c r="V722" s="1" t="s">
        <v>14059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5734</v>
      </c>
      <c r="G723" s="1" t="s">
        <v>7296</v>
      </c>
      <c r="H723" s="1" t="s">
        <v>8844</v>
      </c>
      <c r="I723" s="1" t="s">
        <v>10437</v>
      </c>
      <c r="J723" s="1"/>
      <c r="K723" s="1" t="s">
        <v>19514</v>
      </c>
      <c r="L723" s="1" t="s">
        <v>721</v>
      </c>
      <c r="M723" s="1" t="s">
        <v>11947</v>
      </c>
      <c r="N723" s="1" t="s">
        <v>12897</v>
      </c>
      <c r="O723" s="1" t="s">
        <v>721</v>
      </c>
      <c r="P723" s="1" t="s">
        <v>19535</v>
      </c>
      <c r="Q723" s="1" t="s">
        <v>19932</v>
      </c>
      <c r="R723" s="1" t="s">
        <v>14045</v>
      </c>
      <c r="S723" s="1" t="s">
        <v>721</v>
      </c>
      <c r="T723" s="1"/>
      <c r="U723" s="1"/>
      <c r="V723" s="1" t="s">
        <v>14059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5735</v>
      </c>
      <c r="G724" s="1" t="s">
        <v>7297</v>
      </c>
      <c r="H724" s="1" t="s">
        <v>8845</v>
      </c>
      <c r="I724" s="1" t="s">
        <v>10301</v>
      </c>
      <c r="J724" s="1"/>
      <c r="K724" s="1" t="s">
        <v>19514</v>
      </c>
      <c r="L724" s="1" t="s">
        <v>722</v>
      </c>
      <c r="M724" s="1" t="s">
        <v>11948</v>
      </c>
      <c r="N724" s="1" t="s">
        <v>12897</v>
      </c>
      <c r="O724" s="1" t="s">
        <v>722</v>
      </c>
      <c r="P724" s="1" t="s">
        <v>19536</v>
      </c>
      <c r="Q724" s="1" t="s">
        <v>19536</v>
      </c>
      <c r="R724" s="1" t="s">
        <v>14045</v>
      </c>
      <c r="S724" s="1" t="s">
        <v>722</v>
      </c>
      <c r="T724" s="1"/>
      <c r="U724" s="1" t="s">
        <v>17523</v>
      </c>
      <c r="V724" s="1" t="s">
        <v>14059</v>
      </c>
      <c r="W724" s="1" t="s">
        <v>722</v>
      </c>
      <c r="X724" s="1" t="s">
        <v>20640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5736</v>
      </c>
      <c r="G725" s="1" t="s">
        <v>7298</v>
      </c>
      <c r="H725" s="1" t="s">
        <v>8846</v>
      </c>
      <c r="I725" s="1" t="s">
        <v>10438</v>
      </c>
      <c r="J725" s="1"/>
      <c r="K725" s="1" t="s">
        <v>19514</v>
      </c>
      <c r="L725" s="1" t="s">
        <v>723</v>
      </c>
      <c r="M725" s="1" t="s">
        <v>11949</v>
      </c>
      <c r="N725" s="1" t="s">
        <v>12897</v>
      </c>
      <c r="O725" s="1" t="s">
        <v>723</v>
      </c>
      <c r="P725" s="1" t="s">
        <v>19536</v>
      </c>
      <c r="Q725" s="1" t="s">
        <v>19536</v>
      </c>
      <c r="R725" s="1" t="s">
        <v>14045</v>
      </c>
      <c r="S725" s="1" t="s">
        <v>723</v>
      </c>
      <c r="T725" s="1"/>
      <c r="U725" s="1"/>
      <c r="V725" s="1" t="s">
        <v>14059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5737</v>
      </c>
      <c r="G726" s="1" t="s">
        <v>7299</v>
      </c>
      <c r="H726" s="1" t="s">
        <v>8847</v>
      </c>
      <c r="I726" s="1" t="s">
        <v>10439</v>
      </c>
      <c r="J726" s="1"/>
      <c r="K726" s="1" t="s">
        <v>19514</v>
      </c>
      <c r="L726" s="1" t="s">
        <v>724</v>
      </c>
      <c r="M726" s="1" t="s">
        <v>11950</v>
      </c>
      <c r="N726" s="1" t="s">
        <v>12897</v>
      </c>
      <c r="O726" s="1" t="s">
        <v>724</v>
      </c>
      <c r="P726" s="1" t="s">
        <v>19536</v>
      </c>
      <c r="Q726" s="1" t="s">
        <v>19536</v>
      </c>
      <c r="R726" s="1" t="s">
        <v>14045</v>
      </c>
      <c r="S726" s="1" t="s">
        <v>724</v>
      </c>
      <c r="T726" s="1"/>
      <c r="U726" s="1"/>
      <c r="V726" s="1" t="s">
        <v>14059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7300</v>
      </c>
      <c r="H727" s="1" t="s">
        <v>8848</v>
      </c>
      <c r="I727" s="1" t="s">
        <v>10440</v>
      </c>
      <c r="J727" s="1"/>
      <c r="K727" s="1" t="s">
        <v>19514</v>
      </c>
      <c r="L727" s="1" t="s">
        <v>725</v>
      </c>
      <c r="M727" s="1" t="s">
        <v>11951</v>
      </c>
      <c r="N727" s="1" t="s">
        <v>12897</v>
      </c>
      <c r="O727" s="1" t="s">
        <v>725</v>
      </c>
      <c r="P727" s="1" t="s">
        <v>19536</v>
      </c>
      <c r="Q727" s="1" t="s">
        <v>19536</v>
      </c>
      <c r="R727" s="1" t="s">
        <v>14045</v>
      </c>
      <c r="S727" s="1" t="s">
        <v>725</v>
      </c>
      <c r="T727" s="1"/>
      <c r="U727" s="1"/>
      <c r="V727" s="1" t="s">
        <v>14059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5738</v>
      </c>
      <c r="G728" s="1" t="s">
        <v>7301</v>
      </c>
      <c r="H728" s="1" t="s">
        <v>8849</v>
      </c>
      <c r="I728" s="1" t="s">
        <v>10441</v>
      </c>
      <c r="J728" s="1"/>
      <c r="K728" s="1" t="s">
        <v>19514</v>
      </c>
      <c r="L728" s="1" t="s">
        <v>726</v>
      </c>
      <c r="M728" s="1" t="s">
        <v>11952</v>
      </c>
      <c r="N728" s="1" t="s">
        <v>12897</v>
      </c>
      <c r="O728" s="1" t="s">
        <v>726</v>
      </c>
      <c r="P728" s="1" t="s">
        <v>19536</v>
      </c>
      <c r="Q728" s="1" t="s">
        <v>19536</v>
      </c>
      <c r="R728" s="1" t="s">
        <v>14045</v>
      </c>
      <c r="S728" s="1" t="s">
        <v>726</v>
      </c>
      <c r="T728" s="1"/>
      <c r="U728" s="1"/>
      <c r="V728" s="1" t="s">
        <v>14059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5739</v>
      </c>
      <c r="G729" s="1" t="s">
        <v>7302</v>
      </c>
      <c r="H729" s="1" t="s">
        <v>8850</v>
      </c>
      <c r="I729" s="1" t="s">
        <v>10442</v>
      </c>
      <c r="J729" s="1"/>
      <c r="K729" s="1" t="s">
        <v>19514</v>
      </c>
      <c r="L729" s="1" t="s">
        <v>727</v>
      </c>
      <c r="M729" s="1" t="s">
        <v>11953</v>
      </c>
      <c r="N729" s="1" t="s">
        <v>12897</v>
      </c>
      <c r="O729" s="1" t="s">
        <v>727</v>
      </c>
      <c r="P729" s="1" t="s">
        <v>19536</v>
      </c>
      <c r="Q729" s="1" t="s">
        <v>19536</v>
      </c>
      <c r="R729" s="1" t="s">
        <v>14045</v>
      </c>
      <c r="S729" s="1" t="s">
        <v>727</v>
      </c>
      <c r="T729" s="1"/>
      <c r="U729" s="1"/>
      <c r="V729" s="1" t="s">
        <v>14059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5740</v>
      </c>
      <c r="G730" s="1" t="s">
        <v>7303</v>
      </c>
      <c r="H730" s="1" t="s">
        <v>8851</v>
      </c>
      <c r="I730" s="1" t="s">
        <v>10443</v>
      </c>
      <c r="J730" s="1"/>
      <c r="K730" s="1" t="s">
        <v>19514</v>
      </c>
      <c r="L730" s="1" t="s">
        <v>728</v>
      </c>
      <c r="M730" s="1" t="s">
        <v>11954</v>
      </c>
      <c r="N730" s="1" t="s">
        <v>12897</v>
      </c>
      <c r="O730" s="1" t="s">
        <v>728</v>
      </c>
      <c r="P730" s="1" t="s">
        <v>19536</v>
      </c>
      <c r="Q730" s="1" t="s">
        <v>19536</v>
      </c>
      <c r="R730" s="1" t="s">
        <v>14045</v>
      </c>
      <c r="S730" s="1" t="s">
        <v>728</v>
      </c>
      <c r="T730" s="1"/>
      <c r="U730" s="1"/>
      <c r="V730" s="1" t="s">
        <v>14059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5741</v>
      </c>
      <c r="G731" s="1" t="s">
        <v>7304</v>
      </c>
      <c r="H731" s="1" t="s">
        <v>8852</v>
      </c>
      <c r="I731" s="1" t="s">
        <v>10444</v>
      </c>
      <c r="J731" s="1"/>
      <c r="K731" s="1" t="s">
        <v>19514</v>
      </c>
      <c r="L731" s="1" t="s">
        <v>729</v>
      </c>
      <c r="M731" s="1" t="s">
        <v>11955</v>
      </c>
      <c r="N731" s="1" t="s">
        <v>12897</v>
      </c>
      <c r="O731" s="1" t="s">
        <v>729</v>
      </c>
      <c r="P731" s="1" t="s">
        <v>19536</v>
      </c>
      <c r="Q731" s="1" t="s">
        <v>19536</v>
      </c>
      <c r="R731" s="1" t="s">
        <v>14045</v>
      </c>
      <c r="S731" s="1" t="s">
        <v>729</v>
      </c>
      <c r="T731" s="1"/>
      <c r="U731" s="1"/>
      <c r="V731" s="1" t="s">
        <v>14059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5742</v>
      </c>
      <c r="G732" s="1" t="s">
        <v>7305</v>
      </c>
      <c r="H732" s="1" t="s">
        <v>8853</v>
      </c>
      <c r="I732" s="1" t="s">
        <v>10445</v>
      </c>
      <c r="J732" s="1"/>
      <c r="K732" s="1" t="s">
        <v>19514</v>
      </c>
      <c r="L732" s="1" t="s">
        <v>730</v>
      </c>
      <c r="M732" s="1" t="s">
        <v>11956</v>
      </c>
      <c r="N732" s="1" t="s">
        <v>12897</v>
      </c>
      <c r="O732" s="1" t="s">
        <v>730</v>
      </c>
      <c r="P732" s="1" t="s">
        <v>19536</v>
      </c>
      <c r="Q732" s="1" t="s">
        <v>19536</v>
      </c>
      <c r="R732" s="1" t="s">
        <v>14045</v>
      </c>
      <c r="S732" s="1" t="s">
        <v>730</v>
      </c>
      <c r="T732" s="1"/>
      <c r="U732" s="1"/>
      <c r="V732" s="1" t="s">
        <v>14059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5743</v>
      </c>
      <c r="G733" s="1" t="s">
        <v>7306</v>
      </c>
      <c r="H733" s="1" t="s">
        <v>8854</v>
      </c>
      <c r="I733" s="1" t="s">
        <v>10446</v>
      </c>
      <c r="J733" s="1"/>
      <c r="K733" s="1" t="s">
        <v>19514</v>
      </c>
      <c r="L733" s="1" t="s">
        <v>731</v>
      </c>
      <c r="M733" s="1" t="s">
        <v>11957</v>
      </c>
      <c r="N733" s="1" t="s">
        <v>12897</v>
      </c>
      <c r="O733" s="1" t="s">
        <v>731</v>
      </c>
      <c r="P733" s="1" t="s">
        <v>19536</v>
      </c>
      <c r="Q733" s="1" t="s">
        <v>19536</v>
      </c>
      <c r="R733" s="1" t="s">
        <v>14045</v>
      </c>
      <c r="S733" s="1" t="s">
        <v>731</v>
      </c>
      <c r="T733" s="1"/>
      <c r="U733" s="1"/>
      <c r="V733" s="1" t="s">
        <v>14059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5744</v>
      </c>
      <c r="G734" s="1" t="s">
        <v>7307</v>
      </c>
      <c r="H734" s="1" t="s">
        <v>8855</v>
      </c>
      <c r="I734" s="1" t="s">
        <v>10447</v>
      </c>
      <c r="J734" s="1"/>
      <c r="K734" s="1" t="s">
        <v>19514</v>
      </c>
      <c r="L734" s="1" t="s">
        <v>732</v>
      </c>
      <c r="M734" s="1" t="s">
        <v>11958</v>
      </c>
      <c r="N734" s="1" t="s">
        <v>12897</v>
      </c>
      <c r="O734" s="1" t="s">
        <v>732</v>
      </c>
      <c r="P734" s="1" t="s">
        <v>19536</v>
      </c>
      <c r="Q734" s="1" t="s">
        <v>19536</v>
      </c>
      <c r="R734" s="1" t="s">
        <v>14045</v>
      </c>
      <c r="S734" s="1" t="s">
        <v>732</v>
      </c>
      <c r="T734" s="1"/>
      <c r="U734" s="1"/>
      <c r="V734" s="1" t="s">
        <v>14059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5745</v>
      </c>
      <c r="G735" s="1" t="s">
        <v>7308</v>
      </c>
      <c r="H735" s="1" t="s">
        <v>8856</v>
      </c>
      <c r="I735" s="1" t="s">
        <v>10448</v>
      </c>
      <c r="J735" s="1"/>
      <c r="K735" s="1" t="s">
        <v>19514</v>
      </c>
      <c r="L735" s="1" t="s">
        <v>733</v>
      </c>
      <c r="M735" s="1" t="s">
        <v>11959</v>
      </c>
      <c r="N735" s="1" t="s">
        <v>12897</v>
      </c>
      <c r="O735" s="1" t="s">
        <v>733</v>
      </c>
      <c r="P735" s="1" t="s">
        <v>19536</v>
      </c>
      <c r="Q735" s="1" t="s">
        <v>19536</v>
      </c>
      <c r="R735" s="1" t="s">
        <v>14045</v>
      </c>
      <c r="S735" s="1" t="s">
        <v>733</v>
      </c>
      <c r="T735" s="1"/>
      <c r="U735" s="1"/>
      <c r="V735" s="1" t="s">
        <v>14059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5746</v>
      </c>
      <c r="G736" s="1" t="s">
        <v>7309</v>
      </c>
      <c r="H736" s="1" t="s">
        <v>8857</v>
      </c>
      <c r="I736" s="1" t="s">
        <v>10408</v>
      </c>
      <c r="J736" s="1"/>
      <c r="K736" s="1" t="s">
        <v>19514</v>
      </c>
      <c r="L736" s="1" t="s">
        <v>734</v>
      </c>
      <c r="M736" s="1" t="s">
        <v>11960</v>
      </c>
      <c r="N736" s="1" t="s">
        <v>12897</v>
      </c>
      <c r="O736" s="1" t="s">
        <v>734</v>
      </c>
      <c r="P736" s="1" t="s">
        <v>19536</v>
      </c>
      <c r="Q736" s="1" t="s">
        <v>19536</v>
      </c>
      <c r="R736" s="1" t="s">
        <v>14045</v>
      </c>
      <c r="S736" s="1" t="s">
        <v>734</v>
      </c>
      <c r="T736" s="1"/>
      <c r="U736" s="1"/>
      <c r="V736" s="1" t="s">
        <v>14059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5747</v>
      </c>
      <c r="G737" s="1" t="s">
        <v>7310</v>
      </c>
      <c r="H737" s="1" t="s">
        <v>8858</v>
      </c>
      <c r="I737" s="1" t="s">
        <v>10449</v>
      </c>
      <c r="J737" s="1"/>
      <c r="K737" s="1" t="s">
        <v>19514</v>
      </c>
      <c r="L737" s="1" t="s">
        <v>735</v>
      </c>
      <c r="M737" s="1" t="s">
        <v>11961</v>
      </c>
      <c r="N737" s="1" t="s">
        <v>12897</v>
      </c>
      <c r="O737" s="1" t="s">
        <v>735</v>
      </c>
      <c r="P737" s="1" t="s">
        <v>19536</v>
      </c>
      <c r="Q737" s="1" t="s">
        <v>19536</v>
      </c>
      <c r="R737" s="1" t="s">
        <v>14045</v>
      </c>
      <c r="S737" s="1" t="s">
        <v>735</v>
      </c>
      <c r="T737" s="1"/>
      <c r="U737" s="1"/>
      <c r="V737" s="1" t="s">
        <v>14059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5748</v>
      </c>
      <c r="G738" s="1" t="s">
        <v>7311</v>
      </c>
      <c r="H738" s="1" t="s">
        <v>8859</v>
      </c>
      <c r="I738" s="1" t="s">
        <v>10450</v>
      </c>
      <c r="J738" s="1"/>
      <c r="K738" s="1" t="s">
        <v>19514</v>
      </c>
      <c r="L738" s="1" t="s">
        <v>736</v>
      </c>
      <c r="M738" s="1" t="s">
        <v>11962</v>
      </c>
      <c r="N738" s="1" t="s">
        <v>12897</v>
      </c>
      <c r="O738" s="1" t="s">
        <v>736</v>
      </c>
      <c r="P738" s="1" t="s">
        <v>19536</v>
      </c>
      <c r="Q738" s="1" t="s">
        <v>19536</v>
      </c>
      <c r="R738" s="1" t="s">
        <v>14045</v>
      </c>
      <c r="S738" s="1" t="s">
        <v>736</v>
      </c>
      <c r="T738" s="1"/>
      <c r="U738" s="1"/>
      <c r="V738" s="1" t="s">
        <v>14059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5749</v>
      </c>
      <c r="G739" s="1" t="s">
        <v>7312</v>
      </c>
      <c r="H739" s="1" t="s">
        <v>8860</v>
      </c>
      <c r="I739" s="1" t="s">
        <v>10451</v>
      </c>
      <c r="J739" s="1"/>
      <c r="K739" s="1" t="s">
        <v>19514</v>
      </c>
      <c r="L739" s="1" t="s">
        <v>737</v>
      </c>
      <c r="M739" s="1" t="s">
        <v>11963</v>
      </c>
      <c r="N739" s="1" t="s">
        <v>12897</v>
      </c>
      <c r="O739" s="1" t="s">
        <v>737</v>
      </c>
      <c r="P739" s="1" t="s">
        <v>19536</v>
      </c>
      <c r="Q739" s="1" t="s">
        <v>19536</v>
      </c>
      <c r="R739" s="1" t="s">
        <v>14045</v>
      </c>
      <c r="S739" s="1" t="s">
        <v>737</v>
      </c>
      <c r="T739" s="1"/>
      <c r="U739" s="1"/>
      <c r="V739" s="1" t="s">
        <v>14059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7313</v>
      </c>
      <c r="H740" s="1" t="s">
        <v>8861</v>
      </c>
      <c r="I740" s="1" t="s">
        <v>10452</v>
      </c>
      <c r="J740" s="1"/>
      <c r="K740" s="1" t="s">
        <v>19514</v>
      </c>
      <c r="L740" s="1" t="s">
        <v>738</v>
      </c>
      <c r="M740" s="1" t="s">
        <v>11964</v>
      </c>
      <c r="N740" s="1" t="s">
        <v>12897</v>
      </c>
      <c r="O740" s="1" t="s">
        <v>738</v>
      </c>
      <c r="P740" s="1" t="s">
        <v>19536</v>
      </c>
      <c r="Q740" s="1" t="s">
        <v>19536</v>
      </c>
      <c r="R740" s="1" t="s">
        <v>14045</v>
      </c>
      <c r="S740" s="1" t="s">
        <v>738</v>
      </c>
      <c r="T740" s="1"/>
      <c r="U740" s="1"/>
      <c r="V740" s="1" t="s">
        <v>14059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5750</v>
      </c>
      <c r="G741" s="1" t="s">
        <v>4126</v>
      </c>
      <c r="H741" s="1" t="s">
        <v>8862</v>
      </c>
      <c r="I741" s="1" t="s">
        <v>10453</v>
      </c>
      <c r="J741" s="1"/>
      <c r="K741" s="1" t="s">
        <v>19514</v>
      </c>
      <c r="L741" s="1" t="s">
        <v>739</v>
      </c>
      <c r="M741" s="1" t="s">
        <v>11965</v>
      </c>
      <c r="N741" s="1" t="s">
        <v>12897</v>
      </c>
      <c r="O741" s="1" t="s">
        <v>739</v>
      </c>
      <c r="P741" s="1" t="s">
        <v>19536</v>
      </c>
      <c r="Q741" s="1" t="s">
        <v>19536</v>
      </c>
      <c r="R741" s="1" t="s">
        <v>14045</v>
      </c>
      <c r="S741" s="1" t="s">
        <v>739</v>
      </c>
      <c r="T741" s="1"/>
      <c r="U741" s="1"/>
      <c r="V741" s="1" t="s">
        <v>14059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5751</v>
      </c>
      <c r="G742" s="1" t="s">
        <v>7314</v>
      </c>
      <c r="H742" s="1" t="s">
        <v>8863</v>
      </c>
      <c r="I742" s="1" t="s">
        <v>10454</v>
      </c>
      <c r="J742" s="1"/>
      <c r="K742" s="1" t="s">
        <v>19514</v>
      </c>
      <c r="L742" s="1" t="s">
        <v>740</v>
      </c>
      <c r="M742" s="1" t="s">
        <v>11966</v>
      </c>
      <c r="N742" s="1" t="s">
        <v>12897</v>
      </c>
      <c r="O742" s="1" t="s">
        <v>740</v>
      </c>
      <c r="P742" s="1" t="s">
        <v>19536</v>
      </c>
      <c r="Q742" s="1" t="s">
        <v>19536</v>
      </c>
      <c r="R742" s="1" t="s">
        <v>14045</v>
      </c>
      <c r="S742" s="1" t="s">
        <v>740</v>
      </c>
      <c r="T742" s="1"/>
      <c r="U742" s="1"/>
      <c r="V742" s="1" t="s">
        <v>14059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5752</v>
      </c>
      <c r="G743" s="1" t="s">
        <v>7315</v>
      </c>
      <c r="H743" s="1" t="s">
        <v>8864</v>
      </c>
      <c r="I743" s="1" t="s">
        <v>10455</v>
      </c>
      <c r="J743" s="1"/>
      <c r="K743" s="1" t="s">
        <v>19514</v>
      </c>
      <c r="L743" s="1" t="s">
        <v>741</v>
      </c>
      <c r="M743" s="1" t="s">
        <v>11967</v>
      </c>
      <c r="N743" s="1" t="s">
        <v>12897</v>
      </c>
      <c r="O743" s="1" t="s">
        <v>741</v>
      </c>
      <c r="P743" s="1" t="s">
        <v>19536</v>
      </c>
      <c r="Q743" s="1" t="s">
        <v>19536</v>
      </c>
      <c r="R743" s="1" t="s">
        <v>14045</v>
      </c>
      <c r="S743" s="1" t="s">
        <v>741</v>
      </c>
      <c r="T743" s="1"/>
      <c r="U743" s="1"/>
      <c r="V743" s="1" t="s">
        <v>14059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5753</v>
      </c>
      <c r="G744" s="1" t="s">
        <v>7316</v>
      </c>
      <c r="H744" s="1" t="s">
        <v>8865</v>
      </c>
      <c r="I744" s="1" t="s">
        <v>10456</v>
      </c>
      <c r="J744" s="1"/>
      <c r="K744" s="1" t="s">
        <v>19514</v>
      </c>
      <c r="L744" s="1" t="s">
        <v>742</v>
      </c>
      <c r="M744" s="1" t="s">
        <v>11968</v>
      </c>
      <c r="N744" s="1" t="s">
        <v>12897</v>
      </c>
      <c r="O744" s="1" t="s">
        <v>742</v>
      </c>
      <c r="P744" s="1" t="s">
        <v>19536</v>
      </c>
      <c r="Q744" s="1" t="s">
        <v>19536</v>
      </c>
      <c r="R744" s="1" t="s">
        <v>14045</v>
      </c>
      <c r="S744" s="1" t="s">
        <v>742</v>
      </c>
      <c r="T744" s="1"/>
      <c r="U744" s="1"/>
      <c r="V744" s="1" t="s">
        <v>14059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5754</v>
      </c>
      <c r="G745" s="1" t="s">
        <v>7317</v>
      </c>
      <c r="H745" s="1" t="s">
        <v>8866</v>
      </c>
      <c r="I745" s="1" t="s">
        <v>10457</v>
      </c>
      <c r="J745" s="1"/>
      <c r="K745" s="1" t="s">
        <v>19514</v>
      </c>
      <c r="L745" s="1" t="s">
        <v>743</v>
      </c>
      <c r="M745" s="1" t="s">
        <v>11969</v>
      </c>
      <c r="N745" s="1" t="s">
        <v>12897</v>
      </c>
      <c r="O745" s="1" t="s">
        <v>743</v>
      </c>
      <c r="P745" s="1" t="s">
        <v>19536</v>
      </c>
      <c r="Q745" s="1" t="s">
        <v>19536</v>
      </c>
      <c r="R745" s="1" t="s">
        <v>14045</v>
      </c>
      <c r="S745" s="1" t="s">
        <v>743</v>
      </c>
      <c r="T745" s="1"/>
      <c r="U745" s="1"/>
      <c r="V745" s="1" t="s">
        <v>14059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5755</v>
      </c>
      <c r="G746" s="1" t="s">
        <v>7318</v>
      </c>
      <c r="H746" s="1" t="s">
        <v>8867</v>
      </c>
      <c r="I746" s="1" t="s">
        <v>10458</v>
      </c>
      <c r="J746" s="1"/>
      <c r="K746" s="1" t="s">
        <v>19514</v>
      </c>
      <c r="L746" s="1" t="s">
        <v>744</v>
      </c>
      <c r="M746" s="1" t="s">
        <v>11970</v>
      </c>
      <c r="N746" s="1" t="s">
        <v>12897</v>
      </c>
      <c r="O746" s="1" t="s">
        <v>744</v>
      </c>
      <c r="P746" s="1" t="s">
        <v>19536</v>
      </c>
      <c r="Q746" s="1" t="s">
        <v>19536</v>
      </c>
      <c r="R746" s="1" t="s">
        <v>14045</v>
      </c>
      <c r="S746" s="1" t="s">
        <v>744</v>
      </c>
      <c r="T746" s="1"/>
      <c r="U746" s="1"/>
      <c r="V746" s="1" t="s">
        <v>14059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5756</v>
      </c>
      <c r="G747" s="1" t="s">
        <v>4132</v>
      </c>
      <c r="H747" s="1" t="s">
        <v>8868</v>
      </c>
      <c r="I747" s="1" t="s">
        <v>10459</v>
      </c>
      <c r="J747" s="1"/>
      <c r="K747" s="1" t="s">
        <v>19514</v>
      </c>
      <c r="L747" s="1" t="s">
        <v>745</v>
      </c>
      <c r="M747" s="1" t="s">
        <v>11971</v>
      </c>
      <c r="N747" s="1" t="s">
        <v>12897</v>
      </c>
      <c r="O747" s="1" t="s">
        <v>745</v>
      </c>
      <c r="P747" s="1" t="s">
        <v>19536</v>
      </c>
      <c r="Q747" s="1" t="s">
        <v>19536</v>
      </c>
      <c r="R747" s="1" t="s">
        <v>14045</v>
      </c>
      <c r="S747" s="1" t="s">
        <v>745</v>
      </c>
      <c r="T747" s="1"/>
      <c r="U747" s="1"/>
      <c r="V747" s="1" t="s">
        <v>14059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5757</v>
      </c>
      <c r="G748" s="1" t="s">
        <v>7319</v>
      </c>
      <c r="H748" s="1" t="s">
        <v>8869</v>
      </c>
      <c r="I748" s="1" t="s">
        <v>10460</v>
      </c>
      <c r="J748" s="1"/>
      <c r="K748" s="1" t="s">
        <v>19514</v>
      </c>
      <c r="L748" s="1" t="s">
        <v>746</v>
      </c>
      <c r="M748" s="1" t="s">
        <v>11972</v>
      </c>
      <c r="N748" s="1" t="s">
        <v>12897</v>
      </c>
      <c r="O748" s="1" t="s">
        <v>746</v>
      </c>
      <c r="P748" s="1" t="s">
        <v>19536</v>
      </c>
      <c r="Q748" s="1" t="s">
        <v>19536</v>
      </c>
      <c r="R748" s="1" t="s">
        <v>14045</v>
      </c>
      <c r="S748" s="1" t="s">
        <v>746</v>
      </c>
      <c r="T748" s="1"/>
      <c r="U748" s="1"/>
      <c r="V748" s="1" t="s">
        <v>14059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5758</v>
      </c>
      <c r="G749" s="1" t="s">
        <v>7320</v>
      </c>
      <c r="H749" s="1" t="s">
        <v>8870</v>
      </c>
      <c r="I749" s="1" t="s">
        <v>10461</v>
      </c>
      <c r="J749" s="1"/>
      <c r="K749" s="1" t="s">
        <v>19514</v>
      </c>
      <c r="L749" s="1" t="s">
        <v>747</v>
      </c>
      <c r="M749" s="1" t="s">
        <v>11973</v>
      </c>
      <c r="N749" s="1" t="s">
        <v>12897</v>
      </c>
      <c r="O749" s="1" t="s">
        <v>747</v>
      </c>
      <c r="P749" s="1" t="s">
        <v>19536</v>
      </c>
      <c r="Q749" s="1" t="s">
        <v>19536</v>
      </c>
      <c r="R749" s="1" t="s">
        <v>14045</v>
      </c>
      <c r="S749" s="1" t="s">
        <v>747</v>
      </c>
      <c r="T749" s="1"/>
      <c r="U749" s="1"/>
      <c r="V749" s="1" t="s">
        <v>14059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5759</v>
      </c>
      <c r="G750" s="1" t="s">
        <v>7321</v>
      </c>
      <c r="H750" s="1" t="s">
        <v>8871</v>
      </c>
      <c r="I750" s="1" t="s">
        <v>10462</v>
      </c>
      <c r="J750" s="1"/>
      <c r="K750" s="1" t="s">
        <v>19514</v>
      </c>
      <c r="L750" s="1" t="s">
        <v>748</v>
      </c>
      <c r="M750" s="1" t="s">
        <v>11974</v>
      </c>
      <c r="N750" s="1" t="s">
        <v>12897</v>
      </c>
      <c r="O750" s="1" t="s">
        <v>748</v>
      </c>
      <c r="P750" s="1" t="s">
        <v>19536</v>
      </c>
      <c r="Q750" s="1" t="s">
        <v>19536</v>
      </c>
      <c r="R750" s="1" t="s">
        <v>14045</v>
      </c>
      <c r="S750" s="1" t="s">
        <v>748</v>
      </c>
      <c r="T750" s="1"/>
      <c r="U750" s="1"/>
      <c r="V750" s="1" t="s">
        <v>14059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5760</v>
      </c>
      <c r="G751" s="1" t="s">
        <v>7322</v>
      </c>
      <c r="H751" s="1" t="s">
        <v>8872</v>
      </c>
      <c r="I751" s="1" t="s">
        <v>10463</v>
      </c>
      <c r="J751" s="1"/>
      <c r="K751" s="1" t="s">
        <v>19514</v>
      </c>
      <c r="L751" s="1" t="s">
        <v>749</v>
      </c>
      <c r="M751" s="1" t="s">
        <v>11975</v>
      </c>
      <c r="N751" s="1" t="s">
        <v>12897</v>
      </c>
      <c r="O751" s="1" t="s">
        <v>749</v>
      </c>
      <c r="P751" s="1" t="s">
        <v>19536</v>
      </c>
      <c r="Q751" s="1" t="s">
        <v>19536</v>
      </c>
      <c r="R751" s="1" t="s">
        <v>14045</v>
      </c>
      <c r="S751" s="1" t="s">
        <v>749</v>
      </c>
      <c r="T751" s="1"/>
      <c r="U751" s="1"/>
      <c r="V751" s="1" t="s">
        <v>14059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5761</v>
      </c>
      <c r="G752" s="1" t="s">
        <v>7323</v>
      </c>
      <c r="H752" s="1" t="s">
        <v>8873</v>
      </c>
      <c r="I752" s="1" t="s">
        <v>10464</v>
      </c>
      <c r="J752" s="1"/>
      <c r="K752" s="1" t="s">
        <v>19514</v>
      </c>
      <c r="L752" s="1" t="s">
        <v>750</v>
      </c>
      <c r="M752" s="1" t="s">
        <v>11976</v>
      </c>
      <c r="N752" s="1" t="s">
        <v>12897</v>
      </c>
      <c r="O752" s="1" t="s">
        <v>750</v>
      </c>
      <c r="P752" s="1" t="s">
        <v>19536</v>
      </c>
      <c r="Q752" s="1" t="s">
        <v>19536</v>
      </c>
      <c r="R752" s="1" t="s">
        <v>14045</v>
      </c>
      <c r="S752" s="1" t="s">
        <v>750</v>
      </c>
      <c r="T752" s="1"/>
      <c r="U752" s="1"/>
      <c r="V752" s="1" t="s">
        <v>14059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7324</v>
      </c>
      <c r="H753" s="1" t="s">
        <v>8874</v>
      </c>
      <c r="I753" s="1" t="s">
        <v>10465</v>
      </c>
      <c r="J753" s="1"/>
      <c r="K753" s="1" t="s">
        <v>19514</v>
      </c>
      <c r="L753" s="1" t="s">
        <v>751</v>
      </c>
      <c r="M753" s="1" t="s">
        <v>11977</v>
      </c>
      <c r="N753" s="1" t="s">
        <v>12897</v>
      </c>
      <c r="O753" s="1" t="s">
        <v>751</v>
      </c>
      <c r="P753" s="1" t="s">
        <v>19536</v>
      </c>
      <c r="Q753" s="1" t="s">
        <v>19536</v>
      </c>
      <c r="R753" s="1" t="s">
        <v>14045</v>
      </c>
      <c r="S753" s="1" t="s">
        <v>751</v>
      </c>
      <c r="T753" s="1"/>
      <c r="U753" s="1"/>
      <c r="V753" s="1" t="s">
        <v>14059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5762</v>
      </c>
      <c r="G754" s="1" t="s">
        <v>7325</v>
      </c>
      <c r="H754" s="1" t="s">
        <v>8875</v>
      </c>
      <c r="I754" s="1" t="s">
        <v>10465</v>
      </c>
      <c r="J754" s="1"/>
      <c r="K754" s="1" t="s">
        <v>19514</v>
      </c>
      <c r="L754" s="1" t="s">
        <v>752</v>
      </c>
      <c r="M754" s="1" t="s">
        <v>11978</v>
      </c>
      <c r="N754" s="1" t="s">
        <v>12897</v>
      </c>
      <c r="O754" s="1" t="s">
        <v>752</v>
      </c>
      <c r="P754" s="1" t="s">
        <v>19536</v>
      </c>
      <c r="Q754" s="1" t="s">
        <v>19536</v>
      </c>
      <c r="R754" s="1" t="s">
        <v>14045</v>
      </c>
      <c r="S754" s="1" t="s">
        <v>752</v>
      </c>
      <c r="T754" s="1"/>
      <c r="U754" s="1"/>
      <c r="V754" s="1" t="s">
        <v>14059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5763</v>
      </c>
      <c r="G755" s="1" t="s">
        <v>7326</v>
      </c>
      <c r="H755" s="1" t="s">
        <v>8876</v>
      </c>
      <c r="I755" s="1" t="s">
        <v>10466</v>
      </c>
      <c r="J755" s="1"/>
      <c r="K755" s="1" t="s">
        <v>19514</v>
      </c>
      <c r="L755" s="1" t="s">
        <v>753</v>
      </c>
      <c r="M755" s="1" t="s">
        <v>11979</v>
      </c>
      <c r="N755" s="1" t="s">
        <v>12897</v>
      </c>
      <c r="O755" s="1" t="s">
        <v>753</v>
      </c>
      <c r="P755" s="1" t="s">
        <v>19536</v>
      </c>
      <c r="Q755" s="1" t="s">
        <v>19536</v>
      </c>
      <c r="R755" s="1" t="s">
        <v>14045</v>
      </c>
      <c r="S755" s="1" t="s">
        <v>753</v>
      </c>
      <c r="T755" s="1"/>
      <c r="U755" s="1"/>
      <c r="V755" s="1" t="s">
        <v>14059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5764</v>
      </c>
      <c r="G756" s="1" t="s">
        <v>7327</v>
      </c>
      <c r="H756" s="1" t="s">
        <v>8877</v>
      </c>
      <c r="I756" s="1" t="s">
        <v>10467</v>
      </c>
      <c r="J756" s="1"/>
      <c r="K756" s="1" t="s">
        <v>19514</v>
      </c>
      <c r="L756" s="1" t="s">
        <v>754</v>
      </c>
      <c r="M756" s="1" t="s">
        <v>11980</v>
      </c>
      <c r="N756" s="1" t="s">
        <v>12897</v>
      </c>
      <c r="O756" s="1" t="s">
        <v>754</v>
      </c>
      <c r="P756" s="1" t="s">
        <v>19536</v>
      </c>
      <c r="Q756" s="1" t="s">
        <v>19536</v>
      </c>
      <c r="R756" s="1" t="s">
        <v>14045</v>
      </c>
      <c r="S756" s="1" t="s">
        <v>754</v>
      </c>
      <c r="T756" s="1"/>
      <c r="U756" s="1"/>
      <c r="V756" s="1" t="s">
        <v>14059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5765</v>
      </c>
      <c r="G757" s="1" t="s">
        <v>7328</v>
      </c>
      <c r="H757" s="1" t="s">
        <v>8864</v>
      </c>
      <c r="I757" s="1" t="s">
        <v>10468</v>
      </c>
      <c r="J757" s="1"/>
      <c r="K757" s="1" t="s">
        <v>19514</v>
      </c>
      <c r="L757" s="1" t="s">
        <v>755</v>
      </c>
      <c r="M757" s="1" t="s">
        <v>11981</v>
      </c>
      <c r="N757" s="1" t="s">
        <v>12897</v>
      </c>
      <c r="O757" s="1" t="s">
        <v>755</v>
      </c>
      <c r="P757" s="1" t="s">
        <v>19536</v>
      </c>
      <c r="Q757" s="1" t="s">
        <v>19536</v>
      </c>
      <c r="R757" s="1" t="s">
        <v>14045</v>
      </c>
      <c r="S757" s="1" t="s">
        <v>755</v>
      </c>
      <c r="T757" s="1"/>
      <c r="U757" s="1"/>
      <c r="V757" s="1" t="s">
        <v>14059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5766</v>
      </c>
      <c r="G758" s="1" t="s">
        <v>7329</v>
      </c>
      <c r="H758" s="1" t="s">
        <v>8878</v>
      </c>
      <c r="I758" s="1" t="s">
        <v>10469</v>
      </c>
      <c r="J758" s="1"/>
      <c r="K758" s="1" t="s">
        <v>19514</v>
      </c>
      <c r="L758" s="1" t="s">
        <v>756</v>
      </c>
      <c r="M758" s="1" t="s">
        <v>11982</v>
      </c>
      <c r="N758" s="1" t="s">
        <v>12897</v>
      </c>
      <c r="O758" s="1" t="s">
        <v>756</v>
      </c>
      <c r="P758" s="1" t="s">
        <v>19536</v>
      </c>
      <c r="Q758" s="1" t="s">
        <v>19536</v>
      </c>
      <c r="R758" s="1" t="s">
        <v>14045</v>
      </c>
      <c r="S758" s="1" t="s">
        <v>756</v>
      </c>
      <c r="T758" s="1"/>
      <c r="U758" s="1"/>
      <c r="V758" s="1" t="s">
        <v>14059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4144</v>
      </c>
      <c r="G759" s="1" t="s">
        <v>7330</v>
      </c>
      <c r="H759" s="1" t="s">
        <v>8879</v>
      </c>
      <c r="I759" s="1" t="s">
        <v>10470</v>
      </c>
      <c r="J759" s="1"/>
      <c r="K759" s="1" t="s">
        <v>19514</v>
      </c>
      <c r="L759" s="1" t="s">
        <v>757</v>
      </c>
      <c r="M759" s="1" t="s">
        <v>11983</v>
      </c>
      <c r="N759" s="1" t="s">
        <v>12897</v>
      </c>
      <c r="O759" s="1" t="s">
        <v>757</v>
      </c>
      <c r="P759" s="1" t="s">
        <v>19536</v>
      </c>
      <c r="Q759" s="1" t="s">
        <v>19536</v>
      </c>
      <c r="R759" s="1" t="s">
        <v>14045</v>
      </c>
      <c r="S759" s="1" t="s">
        <v>757</v>
      </c>
      <c r="T759" s="1"/>
      <c r="U759" s="1"/>
      <c r="V759" s="1" t="s">
        <v>14059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5767</v>
      </c>
      <c r="G760" s="1" t="s">
        <v>7331</v>
      </c>
      <c r="H760" s="1" t="s">
        <v>8880</v>
      </c>
      <c r="I760" s="1" t="s">
        <v>10033</v>
      </c>
      <c r="J760" s="1"/>
      <c r="K760" s="1" t="s">
        <v>19514</v>
      </c>
      <c r="L760" s="1" t="s">
        <v>758</v>
      </c>
      <c r="M760" s="1" t="s">
        <v>11984</v>
      </c>
      <c r="N760" s="1" t="s">
        <v>12897</v>
      </c>
      <c r="O760" s="1" t="s">
        <v>758</v>
      </c>
      <c r="P760" s="1" t="s">
        <v>19536</v>
      </c>
      <c r="Q760" s="1" t="s">
        <v>19536</v>
      </c>
      <c r="R760" s="1" t="s">
        <v>14045</v>
      </c>
      <c r="S760" s="1" t="s">
        <v>758</v>
      </c>
      <c r="T760" s="1"/>
      <c r="U760" s="1"/>
      <c r="V760" s="1" t="s">
        <v>14059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5768</v>
      </c>
      <c r="G761" s="1" t="s">
        <v>7332</v>
      </c>
      <c r="H761" s="1" t="s">
        <v>8881</v>
      </c>
      <c r="I761" s="1" t="s">
        <v>10471</v>
      </c>
      <c r="J761" s="1"/>
      <c r="K761" s="1" t="s">
        <v>19514</v>
      </c>
      <c r="L761" s="1" t="s">
        <v>759</v>
      </c>
      <c r="M761" s="1" t="s">
        <v>11985</v>
      </c>
      <c r="N761" s="1" t="s">
        <v>12897</v>
      </c>
      <c r="O761" s="1" t="s">
        <v>759</v>
      </c>
      <c r="P761" s="1" t="s">
        <v>19536</v>
      </c>
      <c r="Q761" s="1" t="s">
        <v>19536</v>
      </c>
      <c r="R761" s="1" t="s">
        <v>14045</v>
      </c>
      <c r="S761" s="1" t="s">
        <v>759</v>
      </c>
      <c r="T761" s="1"/>
      <c r="U761" s="1"/>
      <c r="V761" s="1" t="s">
        <v>14059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5769</v>
      </c>
      <c r="G762" s="1" t="s">
        <v>7333</v>
      </c>
      <c r="H762" s="1" t="s">
        <v>8882</v>
      </c>
      <c r="I762" s="1" t="s">
        <v>10472</v>
      </c>
      <c r="J762" s="1"/>
      <c r="K762" s="1" t="s">
        <v>19514</v>
      </c>
      <c r="L762" s="1" t="s">
        <v>760</v>
      </c>
      <c r="M762" s="1" t="s">
        <v>11986</v>
      </c>
      <c r="N762" s="1" t="s">
        <v>12897</v>
      </c>
      <c r="O762" s="1" t="s">
        <v>760</v>
      </c>
      <c r="P762" s="1" t="s">
        <v>19536</v>
      </c>
      <c r="Q762" s="1" t="s">
        <v>19536</v>
      </c>
      <c r="R762" s="1" t="s">
        <v>14045</v>
      </c>
      <c r="S762" s="1" t="s">
        <v>760</v>
      </c>
      <c r="T762" s="1"/>
      <c r="U762" s="1"/>
      <c r="V762" s="1" t="s">
        <v>14059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5770</v>
      </c>
      <c r="G763" s="1" t="s">
        <v>7334</v>
      </c>
      <c r="H763" s="1" t="s">
        <v>8883</v>
      </c>
      <c r="I763" s="1" t="s">
        <v>10473</v>
      </c>
      <c r="J763" s="1"/>
      <c r="K763" s="1" t="s">
        <v>19514</v>
      </c>
      <c r="L763" s="1" t="s">
        <v>761</v>
      </c>
      <c r="M763" s="1" t="s">
        <v>11987</v>
      </c>
      <c r="N763" s="1" t="s">
        <v>12897</v>
      </c>
      <c r="O763" s="1" t="s">
        <v>761</v>
      </c>
      <c r="P763" s="1" t="s">
        <v>19536</v>
      </c>
      <c r="Q763" s="1" t="s">
        <v>19536</v>
      </c>
      <c r="R763" s="1" t="s">
        <v>14045</v>
      </c>
      <c r="S763" s="1" t="s">
        <v>761</v>
      </c>
      <c r="T763" s="1"/>
      <c r="U763" s="1"/>
      <c r="V763" s="1" t="s">
        <v>14059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5771</v>
      </c>
      <c r="G764" s="1" t="s">
        <v>7335</v>
      </c>
      <c r="H764" s="1" t="s">
        <v>8884</v>
      </c>
      <c r="I764" s="1" t="s">
        <v>10474</v>
      </c>
      <c r="J764" s="1"/>
      <c r="K764" s="1" t="s">
        <v>19514</v>
      </c>
      <c r="L764" s="1" t="s">
        <v>762</v>
      </c>
      <c r="M764" s="1" t="s">
        <v>11988</v>
      </c>
      <c r="N764" s="1" t="s">
        <v>12897</v>
      </c>
      <c r="O764" s="1" t="s">
        <v>762</v>
      </c>
      <c r="P764" s="1" t="s">
        <v>19536</v>
      </c>
      <c r="Q764" s="1" t="s">
        <v>19536</v>
      </c>
      <c r="R764" s="1" t="s">
        <v>14045</v>
      </c>
      <c r="S764" s="1" t="s">
        <v>762</v>
      </c>
      <c r="T764" s="1"/>
      <c r="U764" s="1"/>
      <c r="V764" s="1" t="s">
        <v>14059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5772</v>
      </c>
      <c r="G765" s="1" t="s">
        <v>7336</v>
      </c>
      <c r="H765" s="1" t="s">
        <v>8885</v>
      </c>
      <c r="I765" s="1" t="s">
        <v>10475</v>
      </c>
      <c r="J765" s="1"/>
      <c r="K765" s="1" t="s">
        <v>19514</v>
      </c>
      <c r="L765" s="1" t="s">
        <v>763</v>
      </c>
      <c r="M765" s="1" t="s">
        <v>11989</v>
      </c>
      <c r="N765" s="1" t="s">
        <v>12897</v>
      </c>
      <c r="O765" s="1" t="s">
        <v>763</v>
      </c>
      <c r="P765" s="1" t="s">
        <v>19536</v>
      </c>
      <c r="Q765" s="1" t="s">
        <v>19536</v>
      </c>
      <c r="R765" s="1" t="s">
        <v>14045</v>
      </c>
      <c r="S765" s="1" t="s">
        <v>763</v>
      </c>
      <c r="T765" s="1"/>
      <c r="U765" s="1"/>
      <c r="V765" s="1" t="s">
        <v>14059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5773</v>
      </c>
      <c r="G766" s="1" t="s">
        <v>7337</v>
      </c>
      <c r="H766" s="1" t="s">
        <v>8886</v>
      </c>
      <c r="I766" s="1" t="s">
        <v>10476</v>
      </c>
      <c r="J766" s="1"/>
      <c r="K766" s="1" t="s">
        <v>19514</v>
      </c>
      <c r="L766" s="1" t="s">
        <v>764</v>
      </c>
      <c r="M766" s="1" t="s">
        <v>11990</v>
      </c>
      <c r="N766" s="1" t="s">
        <v>12897</v>
      </c>
      <c r="O766" s="1" t="s">
        <v>764</v>
      </c>
      <c r="P766" s="1" t="s">
        <v>19536</v>
      </c>
      <c r="Q766" s="1" t="s">
        <v>19536</v>
      </c>
      <c r="R766" s="1" t="s">
        <v>14045</v>
      </c>
      <c r="S766" s="1" t="s">
        <v>764</v>
      </c>
      <c r="T766" s="1"/>
      <c r="U766" s="1"/>
      <c r="V766" s="1" t="s">
        <v>14059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5774</v>
      </c>
      <c r="G767" s="1" t="s">
        <v>7338</v>
      </c>
      <c r="H767" s="1" t="s">
        <v>8887</v>
      </c>
      <c r="I767" s="1" t="s">
        <v>10477</v>
      </c>
      <c r="J767" s="1"/>
      <c r="K767" s="1" t="s">
        <v>19514</v>
      </c>
      <c r="L767" s="1" t="s">
        <v>765</v>
      </c>
      <c r="M767" s="1" t="s">
        <v>11991</v>
      </c>
      <c r="N767" s="1" t="s">
        <v>12897</v>
      </c>
      <c r="O767" s="1" t="s">
        <v>765</v>
      </c>
      <c r="P767" s="1" t="s">
        <v>19536</v>
      </c>
      <c r="Q767" s="1" t="s">
        <v>19536</v>
      </c>
      <c r="R767" s="1" t="s">
        <v>14045</v>
      </c>
      <c r="S767" s="1" t="s">
        <v>765</v>
      </c>
      <c r="T767" s="1"/>
      <c r="U767" s="1"/>
      <c r="V767" s="1" t="s">
        <v>14059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5775</v>
      </c>
      <c r="G768" s="1" t="s">
        <v>7339</v>
      </c>
      <c r="H768" s="1" t="s">
        <v>8888</v>
      </c>
      <c r="I768" s="1" t="s">
        <v>10478</v>
      </c>
      <c r="J768" s="1"/>
      <c r="K768" s="1" t="s">
        <v>19514</v>
      </c>
      <c r="L768" s="1" t="s">
        <v>766</v>
      </c>
      <c r="M768" s="1" t="s">
        <v>11992</v>
      </c>
      <c r="N768" s="1" t="s">
        <v>12897</v>
      </c>
      <c r="O768" s="1" t="s">
        <v>766</v>
      </c>
      <c r="P768" s="1" t="s">
        <v>19536</v>
      </c>
      <c r="Q768" s="1" t="s">
        <v>19536</v>
      </c>
      <c r="R768" s="1" t="s">
        <v>14045</v>
      </c>
      <c r="S768" s="1" t="s">
        <v>766</v>
      </c>
      <c r="T768" s="1"/>
      <c r="U768" s="1"/>
      <c r="V768" s="1" t="s">
        <v>14059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5776</v>
      </c>
      <c r="G769" s="1" t="s">
        <v>7340</v>
      </c>
      <c r="H769" s="1" t="s">
        <v>8889</v>
      </c>
      <c r="I769" s="1" t="s">
        <v>10479</v>
      </c>
      <c r="J769" s="1"/>
      <c r="K769" s="1" t="s">
        <v>19514</v>
      </c>
      <c r="L769" s="1" t="s">
        <v>767</v>
      </c>
      <c r="M769" s="1" t="s">
        <v>11993</v>
      </c>
      <c r="N769" s="1" t="s">
        <v>12897</v>
      </c>
      <c r="O769" s="1" t="s">
        <v>767</v>
      </c>
      <c r="P769" s="1" t="s">
        <v>19536</v>
      </c>
      <c r="Q769" s="1" t="s">
        <v>19536</v>
      </c>
      <c r="R769" s="1" t="s">
        <v>14045</v>
      </c>
      <c r="S769" s="1" t="s">
        <v>767</v>
      </c>
      <c r="T769" s="1"/>
      <c r="U769" s="1"/>
      <c r="V769" s="1" t="s">
        <v>14059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5777</v>
      </c>
      <c r="G770" s="1" t="s">
        <v>7341</v>
      </c>
      <c r="H770" s="1" t="s">
        <v>8890</v>
      </c>
      <c r="I770" s="1" t="s">
        <v>10480</v>
      </c>
      <c r="J770" s="1"/>
      <c r="K770" s="1" t="s">
        <v>19514</v>
      </c>
      <c r="L770" s="1" t="s">
        <v>768</v>
      </c>
      <c r="M770" s="1" t="s">
        <v>11994</v>
      </c>
      <c r="N770" s="1" t="s">
        <v>12897</v>
      </c>
      <c r="O770" s="1" t="s">
        <v>768</v>
      </c>
      <c r="P770" s="1" t="s">
        <v>19536</v>
      </c>
      <c r="Q770" s="1" t="s">
        <v>19536</v>
      </c>
      <c r="R770" s="1" t="s">
        <v>14045</v>
      </c>
      <c r="S770" s="1" t="s">
        <v>768</v>
      </c>
      <c r="T770" s="1"/>
      <c r="U770" s="1"/>
      <c r="V770" s="1" t="s">
        <v>14059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5778</v>
      </c>
      <c r="G771" s="1" t="s">
        <v>7342</v>
      </c>
      <c r="H771" s="1" t="s">
        <v>8891</v>
      </c>
      <c r="I771" s="1" t="s">
        <v>10481</v>
      </c>
      <c r="J771" s="1"/>
      <c r="K771" s="1" t="s">
        <v>19514</v>
      </c>
      <c r="L771" s="1" t="s">
        <v>769</v>
      </c>
      <c r="M771" s="1" t="s">
        <v>11995</v>
      </c>
      <c r="N771" s="1" t="s">
        <v>12897</v>
      </c>
      <c r="O771" s="1" t="s">
        <v>769</v>
      </c>
      <c r="P771" s="1" t="s">
        <v>19536</v>
      </c>
      <c r="Q771" s="1" t="s">
        <v>19536</v>
      </c>
      <c r="R771" s="1" t="s">
        <v>14045</v>
      </c>
      <c r="S771" s="1" t="s">
        <v>769</v>
      </c>
      <c r="T771" s="1"/>
      <c r="U771" s="1"/>
      <c r="V771" s="1" t="s">
        <v>14059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5779</v>
      </c>
      <c r="G772" s="1" t="s">
        <v>7343</v>
      </c>
      <c r="H772" s="1" t="s">
        <v>8892</v>
      </c>
      <c r="I772" s="1" t="s">
        <v>10482</v>
      </c>
      <c r="J772" s="1"/>
      <c r="K772" s="1" t="s">
        <v>19514</v>
      </c>
      <c r="L772" s="1" t="s">
        <v>770</v>
      </c>
      <c r="M772" s="1" t="s">
        <v>11996</v>
      </c>
      <c r="N772" s="1" t="s">
        <v>12897</v>
      </c>
      <c r="O772" s="1" t="s">
        <v>770</v>
      </c>
      <c r="P772" s="1" t="s">
        <v>19536</v>
      </c>
      <c r="Q772" s="1" t="s">
        <v>19536</v>
      </c>
      <c r="R772" s="1" t="s">
        <v>14045</v>
      </c>
      <c r="S772" s="1" t="s">
        <v>770</v>
      </c>
      <c r="T772" s="1"/>
      <c r="U772" s="1"/>
      <c r="V772" s="1" t="s">
        <v>14059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5780</v>
      </c>
      <c r="G773" s="1" t="s">
        <v>7344</v>
      </c>
      <c r="H773" s="1" t="s">
        <v>8893</v>
      </c>
      <c r="I773" s="1" t="s">
        <v>10483</v>
      </c>
      <c r="J773" s="1"/>
      <c r="K773" s="1" t="s">
        <v>19514</v>
      </c>
      <c r="L773" s="1" t="s">
        <v>771</v>
      </c>
      <c r="M773" s="1" t="s">
        <v>11997</v>
      </c>
      <c r="N773" s="1" t="s">
        <v>12897</v>
      </c>
      <c r="O773" s="1" t="s">
        <v>771</v>
      </c>
      <c r="P773" s="1" t="s">
        <v>19536</v>
      </c>
      <c r="Q773" s="1" t="s">
        <v>19536</v>
      </c>
      <c r="R773" s="1" t="s">
        <v>14045</v>
      </c>
      <c r="S773" s="1" t="s">
        <v>771</v>
      </c>
      <c r="T773" s="1"/>
      <c r="U773" s="1"/>
      <c r="V773" s="1" t="s">
        <v>14059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5781</v>
      </c>
      <c r="G774" s="1" t="s">
        <v>7345</v>
      </c>
      <c r="H774" s="1" t="s">
        <v>8894</v>
      </c>
      <c r="I774" s="1" t="s">
        <v>10484</v>
      </c>
      <c r="J774" s="1"/>
      <c r="K774" s="1" t="s">
        <v>19514</v>
      </c>
      <c r="L774" s="1" t="s">
        <v>772</v>
      </c>
      <c r="M774" s="1" t="s">
        <v>11998</v>
      </c>
      <c r="N774" s="1" t="s">
        <v>12897</v>
      </c>
      <c r="O774" s="1" t="s">
        <v>772</v>
      </c>
      <c r="P774" s="1" t="s">
        <v>19536</v>
      </c>
      <c r="Q774" s="1" t="s">
        <v>19536</v>
      </c>
      <c r="R774" s="1" t="s">
        <v>14045</v>
      </c>
      <c r="S774" s="1" t="s">
        <v>772</v>
      </c>
      <c r="T774" s="1"/>
      <c r="U774" s="1"/>
      <c r="V774" s="1" t="s">
        <v>14059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5782</v>
      </c>
      <c r="G775" s="1" t="s">
        <v>7346</v>
      </c>
      <c r="H775" s="1" t="s">
        <v>8895</v>
      </c>
      <c r="I775" s="1" t="s">
        <v>10485</v>
      </c>
      <c r="J775" s="1"/>
      <c r="K775" s="1" t="s">
        <v>19514</v>
      </c>
      <c r="L775" s="1" t="s">
        <v>773</v>
      </c>
      <c r="M775" s="1" t="s">
        <v>11999</v>
      </c>
      <c r="N775" s="1" t="s">
        <v>12897</v>
      </c>
      <c r="O775" s="1" t="s">
        <v>773</v>
      </c>
      <c r="P775" s="1" t="s">
        <v>19536</v>
      </c>
      <c r="Q775" s="1" t="s">
        <v>19536</v>
      </c>
      <c r="R775" s="1" t="s">
        <v>14045</v>
      </c>
      <c r="S775" s="1" t="s">
        <v>773</v>
      </c>
      <c r="T775" s="1"/>
      <c r="U775" s="1"/>
      <c r="V775" s="1" t="s">
        <v>14059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5783</v>
      </c>
      <c r="G776" s="1" t="s">
        <v>4161</v>
      </c>
      <c r="H776" s="1" t="s">
        <v>8896</v>
      </c>
      <c r="I776" s="1" t="s">
        <v>10486</v>
      </c>
      <c r="J776" s="1"/>
      <c r="K776" s="1" t="s">
        <v>19514</v>
      </c>
      <c r="L776" s="1" t="s">
        <v>774</v>
      </c>
      <c r="M776" s="1" t="s">
        <v>12000</v>
      </c>
      <c r="N776" s="1" t="s">
        <v>12897</v>
      </c>
      <c r="O776" s="1" t="s">
        <v>774</v>
      </c>
      <c r="P776" s="1" t="s">
        <v>19536</v>
      </c>
      <c r="Q776" s="1" t="s">
        <v>19536</v>
      </c>
      <c r="R776" s="1" t="s">
        <v>14045</v>
      </c>
      <c r="S776" s="1" t="s">
        <v>774</v>
      </c>
      <c r="T776" s="1"/>
      <c r="U776" s="1"/>
      <c r="V776" s="1" t="s">
        <v>14059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5784</v>
      </c>
      <c r="G777" s="1" t="s">
        <v>7347</v>
      </c>
      <c r="H777" s="1" t="s">
        <v>8897</v>
      </c>
      <c r="I777" s="1" t="s">
        <v>10487</v>
      </c>
      <c r="J777" s="1"/>
      <c r="K777" s="1" t="s">
        <v>19514</v>
      </c>
      <c r="L777" s="1" t="s">
        <v>775</v>
      </c>
      <c r="M777" s="1" t="s">
        <v>12001</v>
      </c>
      <c r="N777" s="1" t="s">
        <v>12897</v>
      </c>
      <c r="O777" s="1" t="s">
        <v>775</v>
      </c>
      <c r="P777" s="1" t="s">
        <v>19536</v>
      </c>
      <c r="Q777" s="1" t="s">
        <v>19536</v>
      </c>
      <c r="R777" s="1" t="s">
        <v>14045</v>
      </c>
      <c r="S777" s="1" t="s">
        <v>775</v>
      </c>
      <c r="T777" s="1"/>
      <c r="U777" s="1"/>
      <c r="V777" s="1" t="s">
        <v>14059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5785</v>
      </c>
      <c r="G778" s="1" t="s">
        <v>7348</v>
      </c>
      <c r="H778" s="1" t="s">
        <v>8898</v>
      </c>
      <c r="I778" s="1" t="s">
        <v>10488</v>
      </c>
      <c r="J778" s="1"/>
      <c r="K778" s="1" t="s">
        <v>19514</v>
      </c>
      <c r="L778" s="1" t="s">
        <v>776</v>
      </c>
      <c r="M778" s="1" t="s">
        <v>12002</v>
      </c>
      <c r="N778" s="1" t="s">
        <v>12897</v>
      </c>
      <c r="O778" s="1" t="s">
        <v>776</v>
      </c>
      <c r="P778" s="1" t="s">
        <v>19536</v>
      </c>
      <c r="Q778" s="1" t="s">
        <v>19536</v>
      </c>
      <c r="R778" s="1" t="s">
        <v>14045</v>
      </c>
      <c r="S778" s="1" t="s">
        <v>776</v>
      </c>
      <c r="T778" s="1"/>
      <c r="U778" s="1"/>
      <c r="V778" s="1" t="s">
        <v>14059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5786</v>
      </c>
      <c r="G779" s="1" t="s">
        <v>7349</v>
      </c>
      <c r="H779" s="1" t="s">
        <v>8899</v>
      </c>
      <c r="I779" s="1" t="s">
        <v>10489</v>
      </c>
      <c r="J779" s="1"/>
      <c r="K779" s="1" t="s">
        <v>19514</v>
      </c>
      <c r="L779" s="1" t="s">
        <v>777</v>
      </c>
      <c r="M779" s="1" t="s">
        <v>12003</v>
      </c>
      <c r="N779" s="1" t="s">
        <v>12897</v>
      </c>
      <c r="O779" s="1" t="s">
        <v>777</v>
      </c>
      <c r="P779" s="1" t="s">
        <v>19536</v>
      </c>
      <c r="Q779" s="1" t="s">
        <v>19536</v>
      </c>
      <c r="R779" s="1" t="s">
        <v>14045</v>
      </c>
      <c r="S779" s="1" t="s">
        <v>777</v>
      </c>
      <c r="T779" s="1"/>
      <c r="U779" s="1"/>
      <c r="V779" s="1" t="s">
        <v>14059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5787</v>
      </c>
      <c r="G780" s="1" t="s">
        <v>7350</v>
      </c>
      <c r="H780" s="1" t="s">
        <v>8900</v>
      </c>
      <c r="I780" s="1" t="s">
        <v>10490</v>
      </c>
      <c r="J780" s="1"/>
      <c r="K780" s="1" t="s">
        <v>19514</v>
      </c>
      <c r="L780" s="1" t="s">
        <v>778</v>
      </c>
      <c r="M780" s="1" t="s">
        <v>12004</v>
      </c>
      <c r="N780" s="1" t="s">
        <v>12897</v>
      </c>
      <c r="O780" s="1" t="s">
        <v>778</v>
      </c>
      <c r="P780" s="1" t="s">
        <v>19536</v>
      </c>
      <c r="Q780" s="1" t="s">
        <v>19536</v>
      </c>
      <c r="R780" s="1" t="s">
        <v>14045</v>
      </c>
      <c r="S780" s="1" t="s">
        <v>778</v>
      </c>
      <c r="T780" s="1"/>
      <c r="U780" s="1"/>
      <c r="V780" s="1" t="s">
        <v>14059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5788</v>
      </c>
      <c r="G781" s="1" t="s">
        <v>7351</v>
      </c>
      <c r="H781" s="1" t="s">
        <v>8901</v>
      </c>
      <c r="I781" s="1" t="s">
        <v>10491</v>
      </c>
      <c r="J781" s="1"/>
      <c r="K781" s="1" t="s">
        <v>19514</v>
      </c>
      <c r="L781" s="1" t="s">
        <v>779</v>
      </c>
      <c r="M781" s="1" t="s">
        <v>12005</v>
      </c>
      <c r="N781" s="1" t="s">
        <v>12897</v>
      </c>
      <c r="O781" s="1" t="s">
        <v>779</v>
      </c>
      <c r="P781" s="1" t="s">
        <v>19536</v>
      </c>
      <c r="Q781" s="1" t="s">
        <v>19536</v>
      </c>
      <c r="R781" s="1" t="s">
        <v>14045</v>
      </c>
      <c r="S781" s="1" t="s">
        <v>779</v>
      </c>
      <c r="T781" s="1"/>
      <c r="U781" s="1"/>
      <c r="V781" s="1" t="s">
        <v>14059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5789</v>
      </c>
      <c r="G782" s="1" t="s">
        <v>7352</v>
      </c>
      <c r="H782" s="1" t="s">
        <v>8902</v>
      </c>
      <c r="I782" s="1" t="s">
        <v>10492</v>
      </c>
      <c r="J782" s="1"/>
      <c r="K782" s="1" t="s">
        <v>19514</v>
      </c>
      <c r="L782" s="1" t="s">
        <v>780</v>
      </c>
      <c r="M782" s="1" t="s">
        <v>12006</v>
      </c>
      <c r="N782" s="1" t="s">
        <v>12897</v>
      </c>
      <c r="O782" s="1" t="s">
        <v>780</v>
      </c>
      <c r="P782" s="1" t="s">
        <v>19536</v>
      </c>
      <c r="Q782" s="1" t="s">
        <v>19536</v>
      </c>
      <c r="R782" s="1" t="s">
        <v>14045</v>
      </c>
      <c r="S782" s="1" t="s">
        <v>780</v>
      </c>
      <c r="T782" s="1"/>
      <c r="U782" s="1"/>
      <c r="V782" s="1" t="s">
        <v>14059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5790</v>
      </c>
      <c r="G783" s="1" t="s">
        <v>7353</v>
      </c>
      <c r="H783" s="1" t="s">
        <v>8903</v>
      </c>
      <c r="I783" s="1" t="s">
        <v>10486</v>
      </c>
      <c r="J783" s="1"/>
      <c r="K783" s="1" t="s">
        <v>19514</v>
      </c>
      <c r="L783" s="1" t="s">
        <v>781</v>
      </c>
      <c r="M783" s="1" t="s">
        <v>12007</v>
      </c>
      <c r="N783" s="1" t="s">
        <v>12897</v>
      </c>
      <c r="O783" s="1" t="s">
        <v>781</v>
      </c>
      <c r="P783" s="1" t="s">
        <v>19536</v>
      </c>
      <c r="Q783" s="1" t="s">
        <v>19536</v>
      </c>
      <c r="R783" s="1" t="s">
        <v>14045</v>
      </c>
      <c r="S783" s="1" t="s">
        <v>781</v>
      </c>
      <c r="T783" s="1"/>
      <c r="U783" s="1"/>
      <c r="V783" s="1" t="s">
        <v>14059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7354</v>
      </c>
      <c r="H784" s="1" t="s">
        <v>8841</v>
      </c>
      <c r="I784" s="1" t="s">
        <v>10493</v>
      </c>
      <c r="J784" s="1"/>
      <c r="K784" s="1" t="s">
        <v>19514</v>
      </c>
      <c r="L784" s="1" t="s">
        <v>782</v>
      </c>
      <c r="M784" s="1" t="s">
        <v>12008</v>
      </c>
      <c r="N784" s="1" t="s">
        <v>12897</v>
      </c>
      <c r="O784" s="1" t="s">
        <v>782</v>
      </c>
      <c r="P784" s="1" t="s">
        <v>19536</v>
      </c>
      <c r="Q784" s="1" t="s">
        <v>19536</v>
      </c>
      <c r="R784" s="1" t="s">
        <v>14045</v>
      </c>
      <c r="S784" s="1" t="s">
        <v>782</v>
      </c>
      <c r="T784" s="1"/>
      <c r="U784" s="1"/>
      <c r="V784" s="1" t="s">
        <v>14059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5791</v>
      </c>
      <c r="G785" s="1" t="s">
        <v>7355</v>
      </c>
      <c r="H785" s="1" t="s">
        <v>8839</v>
      </c>
      <c r="I785" s="1" t="s">
        <v>10494</v>
      </c>
      <c r="J785" s="1"/>
      <c r="K785" s="1" t="s">
        <v>19514</v>
      </c>
      <c r="L785" s="1" t="s">
        <v>783</v>
      </c>
      <c r="M785" s="1" t="s">
        <v>12009</v>
      </c>
      <c r="N785" s="1" t="s">
        <v>12897</v>
      </c>
      <c r="O785" s="1" t="s">
        <v>783</v>
      </c>
      <c r="P785" s="1" t="s">
        <v>19536</v>
      </c>
      <c r="Q785" s="1" t="s">
        <v>19536</v>
      </c>
      <c r="R785" s="1" t="s">
        <v>14045</v>
      </c>
      <c r="S785" s="1" t="s">
        <v>783</v>
      </c>
      <c r="T785" s="1"/>
      <c r="U785" s="1"/>
      <c r="V785" s="1" t="s">
        <v>14059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5792</v>
      </c>
      <c r="G786" s="1" t="s">
        <v>7356</v>
      </c>
      <c r="H786" s="1" t="s">
        <v>8904</v>
      </c>
      <c r="I786" s="1" t="s">
        <v>10495</v>
      </c>
      <c r="J786" s="1"/>
      <c r="K786" s="1" t="s">
        <v>19514</v>
      </c>
      <c r="L786" s="1" t="s">
        <v>784</v>
      </c>
      <c r="M786" s="1" t="s">
        <v>12010</v>
      </c>
      <c r="N786" s="1" t="s">
        <v>12897</v>
      </c>
      <c r="O786" s="1" t="s">
        <v>784</v>
      </c>
      <c r="P786" s="1" t="s">
        <v>19536</v>
      </c>
      <c r="Q786" s="1" t="s">
        <v>19536</v>
      </c>
      <c r="R786" s="1" t="s">
        <v>14045</v>
      </c>
      <c r="S786" s="1" t="s">
        <v>784</v>
      </c>
      <c r="T786" s="1"/>
      <c r="U786" s="1"/>
      <c r="V786" s="1" t="s">
        <v>14059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5793</v>
      </c>
      <c r="G787" s="1" t="s">
        <v>7357</v>
      </c>
      <c r="H787" s="1" t="s">
        <v>8905</v>
      </c>
      <c r="I787" s="1" t="s">
        <v>10496</v>
      </c>
      <c r="J787" s="1"/>
      <c r="K787" s="1" t="s">
        <v>19514</v>
      </c>
      <c r="L787" s="1" t="s">
        <v>785</v>
      </c>
      <c r="M787" s="1" t="s">
        <v>12011</v>
      </c>
      <c r="N787" s="1" t="s">
        <v>12897</v>
      </c>
      <c r="O787" s="1" t="s">
        <v>785</v>
      </c>
      <c r="P787" s="1" t="s">
        <v>19536</v>
      </c>
      <c r="Q787" s="1" t="s">
        <v>19536</v>
      </c>
      <c r="R787" s="1" t="s">
        <v>14045</v>
      </c>
      <c r="S787" s="1" t="s">
        <v>785</v>
      </c>
      <c r="T787" s="1"/>
      <c r="U787" s="1"/>
      <c r="V787" s="1" t="s">
        <v>14059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5794</v>
      </c>
      <c r="G788" s="1" t="s">
        <v>7358</v>
      </c>
      <c r="H788" s="1" t="s">
        <v>8906</v>
      </c>
      <c r="I788" s="1" t="s">
        <v>10497</v>
      </c>
      <c r="J788" s="1"/>
      <c r="K788" s="1" t="s">
        <v>19514</v>
      </c>
      <c r="L788" s="1" t="s">
        <v>786</v>
      </c>
      <c r="M788" s="1" t="s">
        <v>12012</v>
      </c>
      <c r="N788" s="1" t="s">
        <v>12897</v>
      </c>
      <c r="O788" s="1" t="s">
        <v>786</v>
      </c>
      <c r="P788" s="1" t="s">
        <v>19536</v>
      </c>
      <c r="Q788" s="1" t="s">
        <v>19536</v>
      </c>
      <c r="R788" s="1" t="s">
        <v>14045</v>
      </c>
      <c r="S788" s="1" t="s">
        <v>786</v>
      </c>
      <c r="T788" s="1"/>
      <c r="U788" s="1"/>
      <c r="V788" s="1" t="s">
        <v>14059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5795</v>
      </c>
      <c r="G789" s="1" t="s">
        <v>7359</v>
      </c>
      <c r="H789" s="1" t="s">
        <v>8907</v>
      </c>
      <c r="I789" s="1" t="s">
        <v>10498</v>
      </c>
      <c r="J789" s="1"/>
      <c r="K789" s="1" t="s">
        <v>19514</v>
      </c>
      <c r="L789" s="1" t="s">
        <v>787</v>
      </c>
      <c r="M789" s="1" t="s">
        <v>12013</v>
      </c>
      <c r="N789" s="1" t="s">
        <v>12897</v>
      </c>
      <c r="O789" s="1" t="s">
        <v>787</v>
      </c>
      <c r="P789" s="1" t="s">
        <v>19536</v>
      </c>
      <c r="Q789" s="1" t="s">
        <v>19536</v>
      </c>
      <c r="R789" s="1" t="s">
        <v>14045</v>
      </c>
      <c r="S789" s="1" t="s">
        <v>787</v>
      </c>
      <c r="T789" s="1"/>
      <c r="U789" s="1"/>
      <c r="V789" s="1" t="s">
        <v>14059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5796</v>
      </c>
      <c r="G790" s="1" t="s">
        <v>7360</v>
      </c>
      <c r="H790" s="1" t="s">
        <v>8908</v>
      </c>
      <c r="I790" s="1" t="s">
        <v>10499</v>
      </c>
      <c r="J790" s="1"/>
      <c r="K790" s="1" t="s">
        <v>19514</v>
      </c>
      <c r="L790" s="1" t="s">
        <v>788</v>
      </c>
      <c r="M790" s="1" t="s">
        <v>12014</v>
      </c>
      <c r="N790" s="1" t="s">
        <v>12897</v>
      </c>
      <c r="O790" s="1" t="s">
        <v>788</v>
      </c>
      <c r="P790" s="1" t="s">
        <v>19536</v>
      </c>
      <c r="Q790" s="1" t="s">
        <v>19536</v>
      </c>
      <c r="R790" s="1" t="s">
        <v>14045</v>
      </c>
      <c r="S790" s="1" t="s">
        <v>788</v>
      </c>
      <c r="T790" s="1"/>
      <c r="U790" s="1"/>
      <c r="V790" s="1" t="s">
        <v>14059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5797</v>
      </c>
      <c r="G791" s="1" t="s">
        <v>7361</v>
      </c>
      <c r="H791" s="1" t="s">
        <v>8909</v>
      </c>
      <c r="I791" s="1" t="s">
        <v>10500</v>
      </c>
      <c r="J791" s="1"/>
      <c r="K791" s="1" t="s">
        <v>19514</v>
      </c>
      <c r="L791" s="1" t="s">
        <v>789</v>
      </c>
      <c r="M791" s="1" t="s">
        <v>12015</v>
      </c>
      <c r="N791" s="1" t="s">
        <v>12897</v>
      </c>
      <c r="O791" s="1" t="s">
        <v>789</v>
      </c>
      <c r="P791" s="1" t="s">
        <v>19536</v>
      </c>
      <c r="Q791" s="1" t="s">
        <v>19536</v>
      </c>
      <c r="R791" s="1" t="s">
        <v>14045</v>
      </c>
      <c r="S791" s="1" t="s">
        <v>789</v>
      </c>
      <c r="T791" s="1"/>
      <c r="U791" s="1"/>
      <c r="V791" s="1" t="s">
        <v>14059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5798</v>
      </c>
      <c r="G792" s="1" t="s">
        <v>7362</v>
      </c>
      <c r="H792" s="1" t="s">
        <v>8910</v>
      </c>
      <c r="I792" s="1" t="s">
        <v>10501</v>
      </c>
      <c r="J792" s="1"/>
      <c r="K792" s="1" t="s">
        <v>19514</v>
      </c>
      <c r="L792" s="1" t="s">
        <v>790</v>
      </c>
      <c r="M792" s="1" t="s">
        <v>12016</v>
      </c>
      <c r="N792" s="1" t="s">
        <v>12897</v>
      </c>
      <c r="O792" s="1" t="s">
        <v>790</v>
      </c>
      <c r="P792" s="1" t="s">
        <v>19536</v>
      </c>
      <c r="Q792" s="1" t="s">
        <v>19536</v>
      </c>
      <c r="R792" s="1" t="s">
        <v>14045</v>
      </c>
      <c r="S792" s="1" t="s">
        <v>790</v>
      </c>
      <c r="T792" s="1"/>
      <c r="U792" s="1"/>
      <c r="V792" s="1" t="s">
        <v>14059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5799</v>
      </c>
      <c r="G793" s="1" t="s">
        <v>7363</v>
      </c>
      <c r="H793" s="1" t="s">
        <v>8911</v>
      </c>
      <c r="I793" s="1" t="s">
        <v>10502</v>
      </c>
      <c r="J793" s="1"/>
      <c r="K793" s="1" t="s">
        <v>19514</v>
      </c>
      <c r="L793" s="1" t="s">
        <v>791</v>
      </c>
      <c r="M793" s="1" t="s">
        <v>12017</v>
      </c>
      <c r="N793" s="1" t="s">
        <v>12897</v>
      </c>
      <c r="O793" s="1" t="s">
        <v>791</v>
      </c>
      <c r="P793" s="1" t="s">
        <v>19536</v>
      </c>
      <c r="Q793" s="1" t="s">
        <v>19536</v>
      </c>
      <c r="R793" s="1" t="s">
        <v>14045</v>
      </c>
      <c r="S793" s="1" t="s">
        <v>791</v>
      </c>
      <c r="T793" s="1"/>
      <c r="U793" s="1"/>
      <c r="V793" s="1" t="s">
        <v>14059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5800</v>
      </c>
      <c r="G794" s="1" t="s">
        <v>7364</v>
      </c>
      <c r="H794" s="1" t="s">
        <v>8912</v>
      </c>
      <c r="I794" s="1" t="s">
        <v>10503</v>
      </c>
      <c r="J794" s="1"/>
      <c r="K794" s="1" t="s">
        <v>19514</v>
      </c>
      <c r="L794" s="1" t="s">
        <v>792</v>
      </c>
      <c r="M794" s="1" t="s">
        <v>12018</v>
      </c>
      <c r="N794" s="1" t="s">
        <v>12897</v>
      </c>
      <c r="O794" s="1" t="s">
        <v>792</v>
      </c>
      <c r="P794" s="1" t="s">
        <v>19536</v>
      </c>
      <c r="Q794" s="1" t="s">
        <v>19536</v>
      </c>
      <c r="R794" s="1" t="s">
        <v>14045</v>
      </c>
      <c r="S794" s="1" t="s">
        <v>792</v>
      </c>
      <c r="T794" s="1"/>
      <c r="U794" s="1"/>
      <c r="V794" s="1" t="s">
        <v>14059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5801</v>
      </c>
      <c r="G795" s="1" t="s">
        <v>7365</v>
      </c>
      <c r="H795" s="1" t="s">
        <v>8913</v>
      </c>
      <c r="I795" s="1" t="s">
        <v>10504</v>
      </c>
      <c r="J795" s="1"/>
      <c r="K795" s="1" t="s">
        <v>19514</v>
      </c>
      <c r="L795" s="1" t="s">
        <v>793</v>
      </c>
      <c r="M795" s="1" t="s">
        <v>12019</v>
      </c>
      <c r="N795" s="1" t="s">
        <v>12897</v>
      </c>
      <c r="O795" s="1" t="s">
        <v>793</v>
      </c>
      <c r="P795" s="1" t="s">
        <v>19536</v>
      </c>
      <c r="Q795" s="1" t="s">
        <v>19536</v>
      </c>
      <c r="R795" s="1" t="s">
        <v>14045</v>
      </c>
      <c r="S795" s="1" t="s">
        <v>793</v>
      </c>
      <c r="T795" s="1"/>
      <c r="U795" s="1"/>
      <c r="V795" s="1" t="s">
        <v>14059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5802</v>
      </c>
      <c r="G796" s="1" t="s">
        <v>7366</v>
      </c>
      <c r="H796" s="1" t="s">
        <v>8914</v>
      </c>
      <c r="I796" s="1" t="s">
        <v>10505</v>
      </c>
      <c r="J796" s="1"/>
      <c r="K796" s="1" t="s">
        <v>19514</v>
      </c>
      <c r="L796" s="1" t="s">
        <v>794</v>
      </c>
      <c r="M796" s="1" t="s">
        <v>12020</v>
      </c>
      <c r="N796" s="1" t="s">
        <v>12897</v>
      </c>
      <c r="O796" s="1" t="s">
        <v>794</v>
      </c>
      <c r="P796" s="1" t="s">
        <v>19536</v>
      </c>
      <c r="Q796" s="1" t="s">
        <v>19536</v>
      </c>
      <c r="R796" s="1" t="s">
        <v>14045</v>
      </c>
      <c r="S796" s="1" t="s">
        <v>794</v>
      </c>
      <c r="T796" s="1"/>
      <c r="U796" s="1"/>
      <c r="V796" s="1" t="s">
        <v>14059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5803</v>
      </c>
      <c r="G797" s="1" t="s">
        <v>7367</v>
      </c>
      <c r="H797" s="1" t="s">
        <v>8915</v>
      </c>
      <c r="I797" s="1" t="s">
        <v>10506</v>
      </c>
      <c r="J797" s="1"/>
      <c r="K797" s="1" t="s">
        <v>19514</v>
      </c>
      <c r="L797" s="1" t="s">
        <v>795</v>
      </c>
      <c r="M797" s="1" t="s">
        <v>12021</v>
      </c>
      <c r="N797" s="1" t="s">
        <v>12897</v>
      </c>
      <c r="O797" s="1" t="s">
        <v>795</v>
      </c>
      <c r="P797" s="1" t="s">
        <v>19536</v>
      </c>
      <c r="Q797" s="1" t="s">
        <v>19536</v>
      </c>
      <c r="R797" s="1" t="s">
        <v>14045</v>
      </c>
      <c r="S797" s="1" t="s">
        <v>795</v>
      </c>
      <c r="T797" s="1"/>
      <c r="U797" s="1"/>
      <c r="V797" s="1" t="s">
        <v>14059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5804</v>
      </c>
      <c r="G798" s="1" t="s">
        <v>7368</v>
      </c>
      <c r="H798" s="1" t="s">
        <v>8916</v>
      </c>
      <c r="I798" s="1" t="s">
        <v>10507</v>
      </c>
      <c r="J798" s="1"/>
      <c r="K798" s="1" t="s">
        <v>19514</v>
      </c>
      <c r="L798" s="1" t="s">
        <v>796</v>
      </c>
      <c r="M798" s="1" t="s">
        <v>12022</v>
      </c>
      <c r="N798" s="1" t="s">
        <v>12897</v>
      </c>
      <c r="O798" s="1" t="s">
        <v>796</v>
      </c>
      <c r="P798" s="1" t="s">
        <v>19536</v>
      </c>
      <c r="Q798" s="1" t="s">
        <v>19536</v>
      </c>
      <c r="R798" s="1" t="s">
        <v>14045</v>
      </c>
      <c r="S798" s="1" t="s">
        <v>796</v>
      </c>
      <c r="T798" s="1"/>
      <c r="U798" s="1"/>
      <c r="V798" s="1" t="s">
        <v>14059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5805</v>
      </c>
      <c r="G799" s="1" t="s">
        <v>7369</v>
      </c>
      <c r="H799" s="1" t="s">
        <v>8917</v>
      </c>
      <c r="I799" s="1" t="s">
        <v>10508</v>
      </c>
      <c r="J799" s="1"/>
      <c r="K799" s="1" t="s">
        <v>19514</v>
      </c>
      <c r="L799" s="1" t="s">
        <v>797</v>
      </c>
      <c r="M799" s="1" t="s">
        <v>12023</v>
      </c>
      <c r="N799" s="1" t="s">
        <v>12897</v>
      </c>
      <c r="O799" s="1" t="s">
        <v>797</v>
      </c>
      <c r="P799" s="1" t="s">
        <v>19536</v>
      </c>
      <c r="Q799" s="1" t="s">
        <v>19536</v>
      </c>
      <c r="R799" s="1" t="s">
        <v>14045</v>
      </c>
      <c r="S799" s="1" t="s">
        <v>797</v>
      </c>
      <c r="T799" s="1"/>
      <c r="U799" s="1"/>
      <c r="V799" s="1" t="s">
        <v>14059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5806</v>
      </c>
      <c r="G800" s="1" t="s">
        <v>7370</v>
      </c>
      <c r="H800" s="1" t="s">
        <v>8918</v>
      </c>
      <c r="I800" s="1" t="s">
        <v>10509</v>
      </c>
      <c r="J800" s="1"/>
      <c r="K800" s="1" t="s">
        <v>19514</v>
      </c>
      <c r="L800" s="1" t="s">
        <v>798</v>
      </c>
      <c r="M800" s="1" t="s">
        <v>12024</v>
      </c>
      <c r="N800" s="1" t="s">
        <v>12897</v>
      </c>
      <c r="O800" s="1" t="s">
        <v>798</v>
      </c>
      <c r="P800" s="1" t="s">
        <v>19536</v>
      </c>
      <c r="Q800" s="1" t="s">
        <v>19536</v>
      </c>
      <c r="R800" s="1" t="s">
        <v>14045</v>
      </c>
      <c r="S800" s="1" t="s">
        <v>798</v>
      </c>
      <c r="T800" s="1"/>
      <c r="U800" s="1"/>
      <c r="V800" s="1" t="s">
        <v>14059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5807</v>
      </c>
      <c r="G801" s="1" t="s">
        <v>7371</v>
      </c>
      <c r="H801" s="1" t="s">
        <v>8919</v>
      </c>
      <c r="I801" s="1" t="s">
        <v>10510</v>
      </c>
      <c r="J801" s="1"/>
      <c r="K801" s="1" t="s">
        <v>19514</v>
      </c>
      <c r="L801" s="1" t="s">
        <v>799</v>
      </c>
      <c r="M801" s="1" t="s">
        <v>12025</v>
      </c>
      <c r="N801" s="1" t="s">
        <v>12897</v>
      </c>
      <c r="O801" s="1" t="s">
        <v>799</v>
      </c>
      <c r="P801" s="1" t="s">
        <v>19536</v>
      </c>
      <c r="Q801" s="1" t="s">
        <v>19536</v>
      </c>
      <c r="R801" s="1" t="s">
        <v>14045</v>
      </c>
      <c r="S801" s="1" t="s">
        <v>799</v>
      </c>
      <c r="T801" s="1"/>
      <c r="U801" s="1"/>
      <c r="V801" s="1" t="s">
        <v>14059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5808</v>
      </c>
      <c r="G802" s="1" t="s">
        <v>7372</v>
      </c>
      <c r="H802" s="1" t="s">
        <v>8920</v>
      </c>
      <c r="I802" s="1" t="s">
        <v>10511</v>
      </c>
      <c r="J802" s="1"/>
      <c r="K802" s="1" t="s">
        <v>19514</v>
      </c>
      <c r="L802" s="1" t="s">
        <v>800</v>
      </c>
      <c r="M802" s="1" t="s">
        <v>12026</v>
      </c>
      <c r="N802" s="1" t="s">
        <v>12897</v>
      </c>
      <c r="O802" s="1" t="s">
        <v>800</v>
      </c>
      <c r="P802" s="1" t="s">
        <v>19536</v>
      </c>
      <c r="Q802" s="1" t="s">
        <v>19536</v>
      </c>
      <c r="R802" s="1" t="s">
        <v>14045</v>
      </c>
      <c r="S802" s="1" t="s">
        <v>800</v>
      </c>
      <c r="T802" s="1"/>
      <c r="U802" s="1"/>
      <c r="V802" s="1" t="s">
        <v>14059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7373</v>
      </c>
      <c r="H803" s="1" t="s">
        <v>8921</v>
      </c>
      <c r="I803" s="1" t="s">
        <v>10512</v>
      </c>
      <c r="J803" s="1"/>
      <c r="K803" s="1" t="s">
        <v>19514</v>
      </c>
      <c r="L803" s="1" t="s">
        <v>801</v>
      </c>
      <c r="M803" s="1" t="s">
        <v>12027</v>
      </c>
      <c r="N803" s="1" t="s">
        <v>12897</v>
      </c>
      <c r="O803" s="1" t="s">
        <v>801</v>
      </c>
      <c r="P803" s="1" t="s">
        <v>19536</v>
      </c>
      <c r="Q803" s="1" t="s">
        <v>19536</v>
      </c>
      <c r="R803" s="1" t="s">
        <v>14045</v>
      </c>
      <c r="S803" s="1" t="s">
        <v>801</v>
      </c>
      <c r="T803" s="1"/>
      <c r="U803" s="1"/>
      <c r="V803" s="1" t="s">
        <v>14059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5809</v>
      </c>
      <c r="G804" s="1" t="s">
        <v>7374</v>
      </c>
      <c r="H804" s="1" t="s">
        <v>8922</v>
      </c>
      <c r="I804" s="1" t="s">
        <v>10513</v>
      </c>
      <c r="J804" s="1"/>
      <c r="K804" s="1" t="s">
        <v>19514</v>
      </c>
      <c r="L804" s="1" t="s">
        <v>802</v>
      </c>
      <c r="M804" s="1" t="s">
        <v>12028</v>
      </c>
      <c r="N804" s="1" t="s">
        <v>12897</v>
      </c>
      <c r="O804" s="1" t="s">
        <v>802</v>
      </c>
      <c r="P804" s="1" t="s">
        <v>19536</v>
      </c>
      <c r="Q804" s="1" t="s">
        <v>19536</v>
      </c>
      <c r="R804" s="1" t="s">
        <v>14045</v>
      </c>
      <c r="S804" s="1" t="s">
        <v>802</v>
      </c>
      <c r="T804" s="1"/>
      <c r="U804" s="1"/>
      <c r="V804" s="1" t="s">
        <v>14059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5810</v>
      </c>
      <c r="G805" s="1" t="s">
        <v>7375</v>
      </c>
      <c r="H805" s="1" t="s">
        <v>8923</v>
      </c>
      <c r="I805" s="1" t="s">
        <v>10514</v>
      </c>
      <c r="J805" s="1"/>
      <c r="K805" s="1" t="s">
        <v>19514</v>
      </c>
      <c r="L805" s="1" t="s">
        <v>803</v>
      </c>
      <c r="M805" s="1" t="s">
        <v>12029</v>
      </c>
      <c r="N805" s="1" t="s">
        <v>12897</v>
      </c>
      <c r="O805" s="1" t="s">
        <v>803</v>
      </c>
      <c r="P805" s="1" t="s">
        <v>19536</v>
      </c>
      <c r="Q805" s="1" t="s">
        <v>19536</v>
      </c>
      <c r="R805" s="1" t="s">
        <v>14045</v>
      </c>
      <c r="S805" s="1" t="s">
        <v>803</v>
      </c>
      <c r="T805" s="1"/>
      <c r="U805" s="1"/>
      <c r="V805" s="1" t="s">
        <v>14059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5811</v>
      </c>
      <c r="G806" s="1" t="s">
        <v>7376</v>
      </c>
      <c r="H806" s="1" t="s">
        <v>8924</v>
      </c>
      <c r="I806" s="1" t="s">
        <v>10515</v>
      </c>
      <c r="J806" s="1"/>
      <c r="K806" s="1" t="s">
        <v>19514</v>
      </c>
      <c r="L806" s="1" t="s">
        <v>804</v>
      </c>
      <c r="M806" s="1" t="s">
        <v>12030</v>
      </c>
      <c r="N806" s="1" t="s">
        <v>12897</v>
      </c>
      <c r="O806" s="1" t="s">
        <v>804</v>
      </c>
      <c r="P806" s="1" t="s">
        <v>19536</v>
      </c>
      <c r="Q806" s="1" t="s">
        <v>19536</v>
      </c>
      <c r="R806" s="1" t="s">
        <v>14045</v>
      </c>
      <c r="S806" s="1" t="s">
        <v>804</v>
      </c>
      <c r="T806" s="1"/>
      <c r="U806" s="1"/>
      <c r="V806" s="1" t="s">
        <v>14059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5812</v>
      </c>
      <c r="G807" s="1" t="s">
        <v>7377</v>
      </c>
      <c r="H807" s="1" t="s">
        <v>8925</v>
      </c>
      <c r="I807" s="1" t="s">
        <v>10516</v>
      </c>
      <c r="J807" s="1"/>
      <c r="K807" s="1" t="s">
        <v>19514</v>
      </c>
      <c r="L807" s="1" t="s">
        <v>805</v>
      </c>
      <c r="M807" s="1" t="s">
        <v>12031</v>
      </c>
      <c r="N807" s="1" t="s">
        <v>12897</v>
      </c>
      <c r="O807" s="1" t="s">
        <v>805</v>
      </c>
      <c r="P807" s="1" t="s">
        <v>19536</v>
      </c>
      <c r="Q807" s="1" t="s">
        <v>19536</v>
      </c>
      <c r="R807" s="1" t="s">
        <v>14045</v>
      </c>
      <c r="S807" s="1" t="s">
        <v>805</v>
      </c>
      <c r="T807" s="1"/>
      <c r="U807" s="1"/>
      <c r="V807" s="1" t="s">
        <v>14059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5813</v>
      </c>
      <c r="G808" s="1" t="s">
        <v>7378</v>
      </c>
      <c r="H808" s="1" t="s">
        <v>8926</v>
      </c>
      <c r="I808" s="1" t="s">
        <v>10517</v>
      </c>
      <c r="J808" s="1"/>
      <c r="K808" s="1" t="s">
        <v>19514</v>
      </c>
      <c r="L808" s="1" t="s">
        <v>806</v>
      </c>
      <c r="M808" s="1" t="s">
        <v>12032</v>
      </c>
      <c r="N808" s="1" t="s">
        <v>12897</v>
      </c>
      <c r="O808" s="1" t="s">
        <v>806</v>
      </c>
      <c r="P808" s="1" t="s">
        <v>19537</v>
      </c>
      <c r="Q808" s="1" t="s">
        <v>19933</v>
      </c>
      <c r="R808" s="1" t="s">
        <v>14045</v>
      </c>
      <c r="S808" s="1" t="s">
        <v>806</v>
      </c>
      <c r="T808" s="1" t="s">
        <v>20606</v>
      </c>
      <c r="U808" s="1"/>
      <c r="V808" s="1" t="s">
        <v>14059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5814</v>
      </c>
      <c r="G809" s="1" t="s">
        <v>7379</v>
      </c>
      <c r="H809" s="1" t="s">
        <v>8927</v>
      </c>
      <c r="I809" s="1" t="s">
        <v>10518</v>
      </c>
      <c r="J809" s="1"/>
      <c r="K809" s="1" t="s">
        <v>19514</v>
      </c>
      <c r="L809" s="1" t="s">
        <v>807</v>
      </c>
      <c r="M809" s="1" t="s">
        <v>12033</v>
      </c>
      <c r="N809" s="1" t="s">
        <v>12897</v>
      </c>
      <c r="O809" s="1" t="s">
        <v>807</v>
      </c>
      <c r="P809" s="1" t="s">
        <v>19537</v>
      </c>
      <c r="Q809" s="1" t="s">
        <v>19934</v>
      </c>
      <c r="R809" s="1" t="s">
        <v>14045</v>
      </c>
      <c r="S809" s="1" t="s">
        <v>807</v>
      </c>
      <c r="T809" s="1"/>
      <c r="U809" s="1"/>
      <c r="V809" s="1" t="s">
        <v>14059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5815</v>
      </c>
      <c r="G810" s="1" t="s">
        <v>7380</v>
      </c>
      <c r="H810" s="1" t="s">
        <v>8928</v>
      </c>
      <c r="I810" s="1" t="s">
        <v>10519</v>
      </c>
      <c r="J810" s="1"/>
      <c r="K810" s="1" t="s">
        <v>19514</v>
      </c>
      <c r="L810" s="1" t="s">
        <v>808</v>
      </c>
      <c r="M810" s="1" t="s">
        <v>12034</v>
      </c>
      <c r="N810" s="1" t="s">
        <v>12897</v>
      </c>
      <c r="O810" s="1" t="s">
        <v>808</v>
      </c>
      <c r="P810" s="1" t="s">
        <v>19537</v>
      </c>
      <c r="Q810" s="1" t="s">
        <v>19935</v>
      </c>
      <c r="R810" s="1" t="s">
        <v>14045</v>
      </c>
      <c r="S810" s="1" t="s">
        <v>808</v>
      </c>
      <c r="T810" s="1"/>
      <c r="U810" s="1"/>
      <c r="V810" s="1" t="s">
        <v>14059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5816</v>
      </c>
      <c r="G811" s="1" t="s">
        <v>7381</v>
      </c>
      <c r="H811" s="1" t="s">
        <v>8929</v>
      </c>
      <c r="I811" s="1" t="s">
        <v>10181</v>
      </c>
      <c r="J811" s="1"/>
      <c r="K811" s="1" t="s">
        <v>19514</v>
      </c>
      <c r="L811" s="1" t="s">
        <v>809</v>
      </c>
      <c r="M811" s="1" t="s">
        <v>12035</v>
      </c>
      <c r="N811" s="1" t="s">
        <v>12897</v>
      </c>
      <c r="O811" s="1" t="s">
        <v>809</v>
      </c>
      <c r="P811" s="1" t="s">
        <v>19537</v>
      </c>
      <c r="Q811" s="1" t="s">
        <v>19936</v>
      </c>
      <c r="R811" s="1" t="s">
        <v>14045</v>
      </c>
      <c r="S811" s="1" t="s">
        <v>809</v>
      </c>
      <c r="T811" s="1"/>
      <c r="U811" s="1"/>
      <c r="V811" s="1" t="s">
        <v>14059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5817</v>
      </c>
      <c r="G812" s="1" t="s">
        <v>7382</v>
      </c>
      <c r="H812" s="1" t="s">
        <v>8930</v>
      </c>
      <c r="I812" s="1" t="s">
        <v>10520</v>
      </c>
      <c r="J812" s="1"/>
      <c r="K812" s="1" t="s">
        <v>19514</v>
      </c>
      <c r="L812" s="1" t="s">
        <v>810</v>
      </c>
      <c r="M812" s="1" t="s">
        <v>12036</v>
      </c>
      <c r="N812" s="1" t="s">
        <v>12897</v>
      </c>
      <c r="O812" s="1" t="s">
        <v>810</v>
      </c>
      <c r="P812" s="1" t="s">
        <v>19537</v>
      </c>
      <c r="Q812" s="1" t="s">
        <v>19937</v>
      </c>
      <c r="R812" s="1" t="s">
        <v>14045</v>
      </c>
      <c r="S812" s="1" t="s">
        <v>810</v>
      </c>
      <c r="T812" s="1"/>
      <c r="U812" s="1"/>
      <c r="V812" s="1" t="s">
        <v>14059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5818</v>
      </c>
      <c r="G813" s="1" t="s">
        <v>7383</v>
      </c>
      <c r="H813" s="1" t="s">
        <v>8931</v>
      </c>
      <c r="I813" s="1" t="s">
        <v>10521</v>
      </c>
      <c r="J813" s="1"/>
      <c r="K813" s="1" t="s">
        <v>19514</v>
      </c>
      <c r="L813" s="1" t="s">
        <v>811</v>
      </c>
      <c r="M813" s="1" t="s">
        <v>12037</v>
      </c>
      <c r="N813" s="1" t="s">
        <v>12897</v>
      </c>
      <c r="O813" s="1" t="s">
        <v>811</v>
      </c>
      <c r="P813" s="1" t="s">
        <v>19537</v>
      </c>
      <c r="Q813" s="1" t="s">
        <v>19938</v>
      </c>
      <c r="R813" s="1" t="s">
        <v>14045</v>
      </c>
      <c r="S813" s="1" t="s">
        <v>811</v>
      </c>
      <c r="T813" s="1"/>
      <c r="U813" s="1"/>
      <c r="V813" s="1" t="s">
        <v>14059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5819</v>
      </c>
      <c r="G814" s="1" t="s">
        <v>7384</v>
      </c>
      <c r="H814" s="1" t="s">
        <v>8932</v>
      </c>
      <c r="I814" s="1" t="s">
        <v>10522</v>
      </c>
      <c r="J814" s="1"/>
      <c r="K814" s="1" t="s">
        <v>19514</v>
      </c>
      <c r="L814" s="1" t="s">
        <v>812</v>
      </c>
      <c r="M814" s="1" t="s">
        <v>12038</v>
      </c>
      <c r="N814" s="1" t="s">
        <v>12897</v>
      </c>
      <c r="O814" s="1" t="s">
        <v>812</v>
      </c>
      <c r="P814" s="1" t="s">
        <v>19537</v>
      </c>
      <c r="Q814" s="1" t="s">
        <v>19939</v>
      </c>
      <c r="R814" s="1" t="s">
        <v>14045</v>
      </c>
      <c r="S814" s="1" t="s">
        <v>812</v>
      </c>
      <c r="T814" s="1"/>
      <c r="U814" s="1"/>
      <c r="V814" s="1" t="s">
        <v>14059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5820</v>
      </c>
      <c r="G815" s="1" t="s">
        <v>7385</v>
      </c>
      <c r="H815" s="1" t="s">
        <v>8933</v>
      </c>
      <c r="I815" s="1" t="s">
        <v>10523</v>
      </c>
      <c r="J815" s="1"/>
      <c r="K815" s="1" t="s">
        <v>19514</v>
      </c>
      <c r="L815" s="1" t="s">
        <v>813</v>
      </c>
      <c r="M815" s="1" t="s">
        <v>12039</v>
      </c>
      <c r="N815" s="1" t="s">
        <v>12897</v>
      </c>
      <c r="O815" s="1" t="s">
        <v>813</v>
      </c>
      <c r="P815" s="1" t="s">
        <v>19537</v>
      </c>
      <c r="Q815" s="1" t="s">
        <v>19940</v>
      </c>
      <c r="R815" s="1" t="s">
        <v>14045</v>
      </c>
      <c r="S815" s="1" t="s">
        <v>813</v>
      </c>
      <c r="T815" s="1"/>
      <c r="U815" s="1"/>
      <c r="V815" s="1" t="s">
        <v>14059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5821</v>
      </c>
      <c r="G816" s="1" t="s">
        <v>7386</v>
      </c>
      <c r="H816" s="1" t="s">
        <v>8934</v>
      </c>
      <c r="I816" s="1" t="s">
        <v>10524</v>
      </c>
      <c r="J816" s="1"/>
      <c r="K816" s="1" t="s">
        <v>19514</v>
      </c>
      <c r="L816" s="1" t="s">
        <v>814</v>
      </c>
      <c r="M816" s="1" t="s">
        <v>12040</v>
      </c>
      <c r="N816" s="1" t="s">
        <v>12897</v>
      </c>
      <c r="O816" s="1" t="s">
        <v>814</v>
      </c>
      <c r="P816" s="1" t="s">
        <v>19537</v>
      </c>
      <c r="Q816" s="1" t="s">
        <v>19941</v>
      </c>
      <c r="R816" s="1" t="s">
        <v>14045</v>
      </c>
      <c r="S816" s="1" t="s">
        <v>814</v>
      </c>
      <c r="T816" s="1"/>
      <c r="U816" s="1"/>
      <c r="V816" s="1" t="s">
        <v>14059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5822</v>
      </c>
      <c r="G817" s="1" t="s">
        <v>7387</v>
      </c>
      <c r="H817" s="1" t="s">
        <v>8935</v>
      </c>
      <c r="I817" s="1" t="s">
        <v>10525</v>
      </c>
      <c r="J817" s="1"/>
      <c r="K817" s="1" t="s">
        <v>19514</v>
      </c>
      <c r="L817" s="1" t="s">
        <v>815</v>
      </c>
      <c r="M817" s="1" t="s">
        <v>12041</v>
      </c>
      <c r="N817" s="1" t="s">
        <v>12897</v>
      </c>
      <c r="O817" s="1" t="s">
        <v>815</v>
      </c>
      <c r="P817" s="1" t="s">
        <v>19537</v>
      </c>
      <c r="Q817" s="1" t="s">
        <v>19942</v>
      </c>
      <c r="R817" s="1" t="s">
        <v>14045</v>
      </c>
      <c r="S817" s="1" t="s">
        <v>815</v>
      </c>
      <c r="T817" s="1"/>
      <c r="U817" s="1"/>
      <c r="V817" s="1" t="s">
        <v>14059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5823</v>
      </c>
      <c r="G818" s="1" t="s">
        <v>7388</v>
      </c>
      <c r="H818" s="1" t="s">
        <v>8936</v>
      </c>
      <c r="I818" s="1" t="s">
        <v>10526</v>
      </c>
      <c r="J818" s="1"/>
      <c r="K818" s="1" t="s">
        <v>19514</v>
      </c>
      <c r="L818" s="1" t="s">
        <v>816</v>
      </c>
      <c r="M818" s="1" t="s">
        <v>12042</v>
      </c>
      <c r="N818" s="1" t="s">
        <v>12897</v>
      </c>
      <c r="O818" s="1" t="s">
        <v>816</v>
      </c>
      <c r="P818" s="1" t="s">
        <v>19537</v>
      </c>
      <c r="Q818" s="1" t="s">
        <v>19943</v>
      </c>
      <c r="R818" s="1" t="s">
        <v>14045</v>
      </c>
      <c r="S818" s="1" t="s">
        <v>816</v>
      </c>
      <c r="T818" s="1"/>
      <c r="U818" s="1"/>
      <c r="V818" s="1" t="s">
        <v>14059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5824</v>
      </c>
      <c r="G819" s="1" t="s">
        <v>7389</v>
      </c>
      <c r="H819" s="1" t="s">
        <v>8937</v>
      </c>
      <c r="I819" s="1" t="s">
        <v>10527</v>
      </c>
      <c r="J819" s="1"/>
      <c r="K819" s="1" t="s">
        <v>19514</v>
      </c>
      <c r="L819" s="1" t="s">
        <v>817</v>
      </c>
      <c r="M819" s="1" t="s">
        <v>12043</v>
      </c>
      <c r="N819" s="1" t="s">
        <v>12897</v>
      </c>
      <c r="O819" s="1" t="s">
        <v>817</v>
      </c>
      <c r="P819" s="1" t="s">
        <v>19537</v>
      </c>
      <c r="Q819" s="1" t="s">
        <v>19944</v>
      </c>
      <c r="R819" s="1" t="s">
        <v>14045</v>
      </c>
      <c r="S819" s="1" t="s">
        <v>817</v>
      </c>
      <c r="T819" s="1"/>
      <c r="U819" s="1"/>
      <c r="V819" s="1" t="s">
        <v>14059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5825</v>
      </c>
      <c r="G820" s="1" t="s">
        <v>7390</v>
      </c>
      <c r="H820" s="1" t="s">
        <v>8938</v>
      </c>
      <c r="I820" s="1" t="s">
        <v>10528</v>
      </c>
      <c r="J820" s="1"/>
      <c r="K820" s="1" t="s">
        <v>19514</v>
      </c>
      <c r="L820" s="1" t="s">
        <v>818</v>
      </c>
      <c r="M820" s="1" t="s">
        <v>12044</v>
      </c>
      <c r="N820" s="1" t="s">
        <v>12897</v>
      </c>
      <c r="O820" s="1" t="s">
        <v>818</v>
      </c>
      <c r="P820" s="1" t="s">
        <v>19537</v>
      </c>
      <c r="Q820" s="1" t="s">
        <v>19945</v>
      </c>
      <c r="R820" s="1" t="s">
        <v>14045</v>
      </c>
      <c r="S820" s="1" t="s">
        <v>818</v>
      </c>
      <c r="T820" s="1"/>
      <c r="U820" s="1"/>
      <c r="V820" s="1" t="s">
        <v>14059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5826</v>
      </c>
      <c r="G821" s="1" t="s">
        <v>7391</v>
      </c>
      <c r="H821" s="1" t="s">
        <v>8939</v>
      </c>
      <c r="I821" s="1" t="s">
        <v>10529</v>
      </c>
      <c r="J821" s="1"/>
      <c r="K821" s="1" t="s">
        <v>19514</v>
      </c>
      <c r="L821" s="1" t="s">
        <v>819</v>
      </c>
      <c r="M821" s="1" t="s">
        <v>12045</v>
      </c>
      <c r="N821" s="1" t="s">
        <v>12897</v>
      </c>
      <c r="O821" s="1" t="s">
        <v>819</v>
      </c>
      <c r="P821" s="1" t="s">
        <v>19537</v>
      </c>
      <c r="Q821" s="1" t="s">
        <v>19946</v>
      </c>
      <c r="R821" s="1" t="s">
        <v>14045</v>
      </c>
      <c r="S821" s="1" t="s">
        <v>819</v>
      </c>
      <c r="T821" s="1"/>
      <c r="U821" s="1"/>
      <c r="V821" s="1" t="s">
        <v>14059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5827</v>
      </c>
      <c r="G822" s="1" t="s">
        <v>7392</v>
      </c>
      <c r="H822" s="1" t="s">
        <v>8940</v>
      </c>
      <c r="I822" s="1" t="s">
        <v>10530</v>
      </c>
      <c r="J822" s="1"/>
      <c r="K822" s="1" t="s">
        <v>19514</v>
      </c>
      <c r="L822" s="1" t="s">
        <v>820</v>
      </c>
      <c r="M822" s="1" t="s">
        <v>12046</v>
      </c>
      <c r="N822" s="1" t="s">
        <v>12897</v>
      </c>
      <c r="O822" s="1" t="s">
        <v>820</v>
      </c>
      <c r="P822" s="1" t="s">
        <v>19537</v>
      </c>
      <c r="Q822" s="1" t="s">
        <v>19947</v>
      </c>
      <c r="R822" s="1" t="s">
        <v>14045</v>
      </c>
      <c r="S822" s="1" t="s">
        <v>820</v>
      </c>
      <c r="T822" s="1"/>
      <c r="U822" s="1"/>
      <c r="V822" s="1" t="s">
        <v>14059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5828</v>
      </c>
      <c r="G823" s="1" t="s">
        <v>7393</v>
      </c>
      <c r="H823" s="1" t="s">
        <v>8941</v>
      </c>
      <c r="I823" s="1" t="s">
        <v>10531</v>
      </c>
      <c r="J823" s="1"/>
      <c r="K823" s="1" t="s">
        <v>19514</v>
      </c>
      <c r="L823" s="1" t="s">
        <v>821</v>
      </c>
      <c r="M823" s="1" t="s">
        <v>12047</v>
      </c>
      <c r="N823" s="1" t="s">
        <v>12897</v>
      </c>
      <c r="O823" s="1" t="s">
        <v>821</v>
      </c>
      <c r="P823" s="1" t="s">
        <v>19537</v>
      </c>
      <c r="Q823" s="1" t="s">
        <v>19948</v>
      </c>
      <c r="R823" s="1" t="s">
        <v>14045</v>
      </c>
      <c r="S823" s="1" t="s">
        <v>821</v>
      </c>
      <c r="T823" s="1"/>
      <c r="U823" s="1"/>
      <c r="V823" s="1" t="s">
        <v>14059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5829</v>
      </c>
      <c r="G824" s="1" t="s">
        <v>7394</v>
      </c>
      <c r="H824" s="1" t="s">
        <v>8942</v>
      </c>
      <c r="I824" s="1" t="s">
        <v>10532</v>
      </c>
      <c r="J824" s="1"/>
      <c r="K824" s="1" t="s">
        <v>19514</v>
      </c>
      <c r="L824" s="1" t="s">
        <v>822</v>
      </c>
      <c r="M824" s="1" t="s">
        <v>12048</v>
      </c>
      <c r="N824" s="1" t="s">
        <v>12897</v>
      </c>
      <c r="O824" s="1" t="s">
        <v>822</v>
      </c>
      <c r="P824" s="1" t="s">
        <v>19537</v>
      </c>
      <c r="Q824" s="1" t="s">
        <v>19949</v>
      </c>
      <c r="R824" s="1" t="s">
        <v>14045</v>
      </c>
      <c r="S824" s="1" t="s">
        <v>822</v>
      </c>
      <c r="T824" s="1"/>
      <c r="U824" s="1"/>
      <c r="V824" s="1" t="s">
        <v>14059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5830</v>
      </c>
      <c r="G825" s="1" t="s">
        <v>7395</v>
      </c>
      <c r="H825" s="1" t="s">
        <v>8943</v>
      </c>
      <c r="I825" s="1" t="s">
        <v>10533</v>
      </c>
      <c r="J825" s="1"/>
      <c r="K825" s="1" t="s">
        <v>19514</v>
      </c>
      <c r="L825" s="1" t="s">
        <v>823</v>
      </c>
      <c r="M825" s="1" t="s">
        <v>12049</v>
      </c>
      <c r="N825" s="1" t="s">
        <v>12897</v>
      </c>
      <c r="O825" s="1" t="s">
        <v>823</v>
      </c>
      <c r="P825" s="1" t="s">
        <v>19537</v>
      </c>
      <c r="Q825" s="1" t="s">
        <v>19950</v>
      </c>
      <c r="R825" s="1" t="s">
        <v>14045</v>
      </c>
      <c r="S825" s="1" t="s">
        <v>823</v>
      </c>
      <c r="T825" s="1"/>
      <c r="U825" s="1"/>
      <c r="V825" s="1" t="s">
        <v>14059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5831</v>
      </c>
      <c r="G826" s="1" t="s">
        <v>7396</v>
      </c>
      <c r="H826" s="1" t="s">
        <v>8944</v>
      </c>
      <c r="I826" s="1" t="s">
        <v>10534</v>
      </c>
      <c r="J826" s="1"/>
      <c r="K826" s="1" t="s">
        <v>19514</v>
      </c>
      <c r="L826" s="1" t="s">
        <v>824</v>
      </c>
      <c r="M826" s="1" t="s">
        <v>12050</v>
      </c>
      <c r="N826" s="1" t="s">
        <v>12897</v>
      </c>
      <c r="O826" s="1" t="s">
        <v>824</v>
      </c>
      <c r="P826" s="1" t="s">
        <v>19537</v>
      </c>
      <c r="Q826" s="1" t="s">
        <v>19951</v>
      </c>
      <c r="R826" s="1" t="s">
        <v>14045</v>
      </c>
      <c r="S826" s="1" t="s">
        <v>824</v>
      </c>
      <c r="T826" s="1"/>
      <c r="U826" s="1"/>
      <c r="V826" s="1" t="s">
        <v>14059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5832</v>
      </c>
      <c r="G827" s="1" t="s">
        <v>7397</v>
      </c>
      <c r="H827" s="1" t="s">
        <v>8945</v>
      </c>
      <c r="I827" s="1" t="s">
        <v>10117</v>
      </c>
      <c r="J827" s="1"/>
      <c r="K827" s="1" t="s">
        <v>19514</v>
      </c>
      <c r="L827" s="1" t="s">
        <v>825</v>
      </c>
      <c r="M827" s="1" t="s">
        <v>12051</v>
      </c>
      <c r="N827" s="1" t="s">
        <v>12897</v>
      </c>
      <c r="O827" s="1" t="s">
        <v>825</v>
      </c>
      <c r="P827" s="1" t="s">
        <v>19537</v>
      </c>
      <c r="Q827" s="1" t="s">
        <v>19952</v>
      </c>
      <c r="R827" s="1" t="s">
        <v>14045</v>
      </c>
      <c r="S827" s="1" t="s">
        <v>825</v>
      </c>
      <c r="T827" s="1"/>
      <c r="U827" s="1"/>
      <c r="V827" s="1" t="s">
        <v>14059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5833</v>
      </c>
      <c r="G828" s="1" t="s">
        <v>7398</v>
      </c>
      <c r="H828" s="1" t="s">
        <v>8946</v>
      </c>
      <c r="I828" s="1" t="s">
        <v>10180</v>
      </c>
      <c r="J828" s="1"/>
      <c r="K828" s="1" t="s">
        <v>19514</v>
      </c>
      <c r="L828" s="1" t="s">
        <v>826</v>
      </c>
      <c r="M828" s="1" t="s">
        <v>12052</v>
      </c>
      <c r="N828" s="1" t="s">
        <v>12897</v>
      </c>
      <c r="O828" s="1" t="s">
        <v>826</v>
      </c>
      <c r="P828" s="1" t="s">
        <v>19537</v>
      </c>
      <c r="Q828" s="1" t="s">
        <v>19953</v>
      </c>
      <c r="R828" s="1" t="s">
        <v>14045</v>
      </c>
      <c r="S828" s="1" t="s">
        <v>826</v>
      </c>
      <c r="T828" s="1"/>
      <c r="U828" s="1"/>
      <c r="V828" s="1" t="s">
        <v>14059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5834</v>
      </c>
      <c r="G829" s="1" t="s">
        <v>7399</v>
      </c>
      <c r="H829" s="1" t="s">
        <v>8947</v>
      </c>
      <c r="I829" s="1" t="s">
        <v>10222</v>
      </c>
      <c r="J829" s="1"/>
      <c r="K829" s="1" t="s">
        <v>19514</v>
      </c>
      <c r="L829" s="1" t="s">
        <v>827</v>
      </c>
      <c r="M829" s="1" t="s">
        <v>12053</v>
      </c>
      <c r="N829" s="1" t="s">
        <v>12897</v>
      </c>
      <c r="O829" s="1" t="s">
        <v>827</v>
      </c>
      <c r="P829" s="1" t="s">
        <v>19537</v>
      </c>
      <c r="Q829" s="1" t="s">
        <v>19954</v>
      </c>
      <c r="R829" s="1" t="s">
        <v>14045</v>
      </c>
      <c r="S829" s="1" t="s">
        <v>827</v>
      </c>
      <c r="T829" s="1"/>
      <c r="U829" s="1"/>
      <c r="V829" s="1" t="s">
        <v>14059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5835</v>
      </c>
      <c r="G830" s="1" t="s">
        <v>7400</v>
      </c>
      <c r="H830" s="1" t="s">
        <v>8948</v>
      </c>
      <c r="I830" s="1" t="s">
        <v>10535</v>
      </c>
      <c r="J830" s="1"/>
      <c r="K830" s="1" t="s">
        <v>19514</v>
      </c>
      <c r="L830" s="1" t="s">
        <v>828</v>
      </c>
      <c r="M830" s="1" t="s">
        <v>12054</v>
      </c>
      <c r="N830" s="1" t="s">
        <v>12897</v>
      </c>
      <c r="O830" s="1" t="s">
        <v>828</v>
      </c>
      <c r="P830" s="1" t="s">
        <v>19537</v>
      </c>
      <c r="Q830" s="1" t="s">
        <v>19955</v>
      </c>
      <c r="R830" s="1" t="s">
        <v>14045</v>
      </c>
      <c r="S830" s="1" t="s">
        <v>828</v>
      </c>
      <c r="T830" s="1"/>
      <c r="U830" s="1"/>
      <c r="V830" s="1" t="s">
        <v>14059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5836</v>
      </c>
      <c r="G831" s="1" t="s">
        <v>7401</v>
      </c>
      <c r="H831" s="1" t="s">
        <v>8949</v>
      </c>
      <c r="I831" s="1" t="s">
        <v>10536</v>
      </c>
      <c r="J831" s="1"/>
      <c r="K831" s="1" t="s">
        <v>19514</v>
      </c>
      <c r="L831" s="1" t="s">
        <v>829</v>
      </c>
      <c r="M831" s="1" t="s">
        <v>12055</v>
      </c>
      <c r="N831" s="1" t="s">
        <v>12897</v>
      </c>
      <c r="O831" s="1" t="s">
        <v>829</v>
      </c>
      <c r="P831" s="1" t="s">
        <v>19537</v>
      </c>
      <c r="Q831" s="1" t="s">
        <v>19956</v>
      </c>
      <c r="R831" s="1" t="s">
        <v>14045</v>
      </c>
      <c r="S831" s="1" t="s">
        <v>829</v>
      </c>
      <c r="T831" s="1"/>
      <c r="U831" s="1"/>
      <c r="V831" s="1" t="s">
        <v>14059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5837</v>
      </c>
      <c r="G832" s="1" t="s">
        <v>7402</v>
      </c>
      <c r="H832" s="1" t="s">
        <v>8950</v>
      </c>
      <c r="I832" s="1" t="s">
        <v>10537</v>
      </c>
      <c r="J832" s="1"/>
      <c r="K832" s="1" t="s">
        <v>19514</v>
      </c>
      <c r="L832" s="1" t="s">
        <v>830</v>
      </c>
      <c r="M832" s="1" t="s">
        <v>12056</v>
      </c>
      <c r="N832" s="1" t="s">
        <v>12897</v>
      </c>
      <c r="O832" s="1" t="s">
        <v>830</v>
      </c>
      <c r="P832" s="1" t="s">
        <v>19537</v>
      </c>
      <c r="Q832" s="1" t="s">
        <v>19957</v>
      </c>
      <c r="R832" s="1" t="s">
        <v>14045</v>
      </c>
      <c r="S832" s="1" t="s">
        <v>830</v>
      </c>
      <c r="T832" s="1"/>
      <c r="U832" s="1"/>
      <c r="V832" s="1" t="s">
        <v>14059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5838</v>
      </c>
      <c r="G833" s="1" t="s">
        <v>7403</v>
      </c>
      <c r="H833" s="1" t="s">
        <v>8951</v>
      </c>
      <c r="I833" s="1" t="s">
        <v>10538</v>
      </c>
      <c r="J833" s="1"/>
      <c r="K833" s="1" t="s">
        <v>19514</v>
      </c>
      <c r="L833" s="1" t="s">
        <v>831</v>
      </c>
      <c r="M833" s="1" t="s">
        <v>12057</v>
      </c>
      <c r="N833" s="1" t="s">
        <v>12897</v>
      </c>
      <c r="O833" s="1" t="s">
        <v>831</v>
      </c>
      <c r="P833" s="1" t="s">
        <v>19537</v>
      </c>
      <c r="Q833" s="1" t="s">
        <v>19958</v>
      </c>
      <c r="R833" s="1" t="s">
        <v>14045</v>
      </c>
      <c r="S833" s="1" t="s">
        <v>831</v>
      </c>
      <c r="T833" s="1"/>
      <c r="U833" s="1"/>
      <c r="V833" s="1" t="s">
        <v>14059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5839</v>
      </c>
      <c r="G834" s="1" t="s">
        <v>7404</v>
      </c>
      <c r="H834" s="1" t="s">
        <v>8952</v>
      </c>
      <c r="I834" s="1" t="s">
        <v>10539</v>
      </c>
      <c r="J834" s="1"/>
      <c r="K834" s="1" t="s">
        <v>19514</v>
      </c>
      <c r="L834" s="1" t="s">
        <v>832</v>
      </c>
      <c r="M834" s="1" t="s">
        <v>12058</v>
      </c>
      <c r="N834" s="1" t="s">
        <v>12897</v>
      </c>
      <c r="O834" s="1" t="s">
        <v>832</v>
      </c>
      <c r="P834" s="1" t="s">
        <v>19537</v>
      </c>
      <c r="Q834" s="1" t="s">
        <v>19959</v>
      </c>
      <c r="R834" s="1" t="s">
        <v>14045</v>
      </c>
      <c r="S834" s="1" t="s">
        <v>832</v>
      </c>
      <c r="T834" s="1"/>
      <c r="U834" s="1"/>
      <c r="V834" s="1" t="s">
        <v>14059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5840</v>
      </c>
      <c r="G835" s="1" t="s">
        <v>7405</v>
      </c>
      <c r="H835" s="1" t="s">
        <v>8953</v>
      </c>
      <c r="I835" s="1" t="s">
        <v>10540</v>
      </c>
      <c r="J835" s="1"/>
      <c r="K835" s="1" t="s">
        <v>19514</v>
      </c>
      <c r="L835" s="1" t="s">
        <v>833</v>
      </c>
      <c r="M835" s="1" t="s">
        <v>12059</v>
      </c>
      <c r="N835" s="1" t="s">
        <v>12897</v>
      </c>
      <c r="O835" s="1" t="s">
        <v>833</v>
      </c>
      <c r="P835" s="1" t="s">
        <v>19537</v>
      </c>
      <c r="Q835" s="1" t="s">
        <v>19960</v>
      </c>
      <c r="R835" s="1" t="s">
        <v>14045</v>
      </c>
      <c r="S835" s="1" t="s">
        <v>833</v>
      </c>
      <c r="T835" s="1"/>
      <c r="U835" s="1"/>
      <c r="V835" s="1" t="s">
        <v>14059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5841</v>
      </c>
      <c r="G836" s="1" t="s">
        <v>7406</v>
      </c>
      <c r="H836" s="1" t="s">
        <v>8954</v>
      </c>
      <c r="I836" s="1" t="s">
        <v>10541</v>
      </c>
      <c r="J836" s="1"/>
      <c r="K836" s="1" t="s">
        <v>19514</v>
      </c>
      <c r="L836" s="1" t="s">
        <v>834</v>
      </c>
      <c r="M836" s="1" t="s">
        <v>12060</v>
      </c>
      <c r="N836" s="1" t="s">
        <v>12897</v>
      </c>
      <c r="O836" s="1" t="s">
        <v>834</v>
      </c>
      <c r="P836" s="1" t="s">
        <v>19537</v>
      </c>
      <c r="Q836" s="1" t="s">
        <v>19961</v>
      </c>
      <c r="R836" s="1" t="s">
        <v>14045</v>
      </c>
      <c r="S836" s="1" t="s">
        <v>834</v>
      </c>
      <c r="T836" s="1"/>
      <c r="U836" s="1"/>
      <c r="V836" s="1" t="s">
        <v>14059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5842</v>
      </c>
      <c r="G837" s="1" t="s">
        <v>7407</v>
      </c>
      <c r="H837" s="1" t="s">
        <v>8955</v>
      </c>
      <c r="I837" s="1" t="s">
        <v>10542</v>
      </c>
      <c r="J837" s="1"/>
      <c r="K837" s="1" t="s">
        <v>19514</v>
      </c>
      <c r="L837" s="1" t="s">
        <v>835</v>
      </c>
      <c r="M837" s="1" t="s">
        <v>12061</v>
      </c>
      <c r="N837" s="1" t="s">
        <v>12897</v>
      </c>
      <c r="O837" s="1" t="s">
        <v>835</v>
      </c>
      <c r="P837" s="1" t="s">
        <v>19537</v>
      </c>
      <c r="Q837" s="1" t="s">
        <v>19962</v>
      </c>
      <c r="R837" s="1" t="s">
        <v>14045</v>
      </c>
      <c r="S837" s="1" t="s">
        <v>835</v>
      </c>
      <c r="T837" s="1"/>
      <c r="U837" s="1"/>
      <c r="V837" s="1" t="s">
        <v>14059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5843</v>
      </c>
      <c r="G838" s="1" t="s">
        <v>7408</v>
      </c>
      <c r="H838" s="1" t="s">
        <v>8956</v>
      </c>
      <c r="I838" s="1" t="s">
        <v>10543</v>
      </c>
      <c r="J838" s="1"/>
      <c r="K838" s="1" t="s">
        <v>19514</v>
      </c>
      <c r="L838" s="1" t="s">
        <v>836</v>
      </c>
      <c r="M838" s="1" t="s">
        <v>12062</v>
      </c>
      <c r="N838" s="1" t="s">
        <v>12897</v>
      </c>
      <c r="O838" s="1" t="s">
        <v>836</v>
      </c>
      <c r="P838" s="1" t="s">
        <v>19537</v>
      </c>
      <c r="Q838" s="1" t="s">
        <v>19963</v>
      </c>
      <c r="R838" s="1" t="s">
        <v>14045</v>
      </c>
      <c r="S838" s="1" t="s">
        <v>836</v>
      </c>
      <c r="T838" s="1"/>
      <c r="U838" s="1"/>
      <c r="V838" s="1" t="s">
        <v>14059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5844</v>
      </c>
      <c r="G839" s="1" t="s">
        <v>7409</v>
      </c>
      <c r="H839" s="1" t="s">
        <v>8957</v>
      </c>
      <c r="I839" s="1" t="s">
        <v>10544</v>
      </c>
      <c r="J839" s="1"/>
      <c r="K839" s="1" t="s">
        <v>19514</v>
      </c>
      <c r="L839" s="1" t="s">
        <v>837</v>
      </c>
      <c r="M839" s="1" t="s">
        <v>12063</v>
      </c>
      <c r="N839" s="1" t="s">
        <v>12897</v>
      </c>
      <c r="O839" s="1" t="s">
        <v>837</v>
      </c>
      <c r="P839" s="1" t="s">
        <v>19537</v>
      </c>
      <c r="Q839" s="1" t="s">
        <v>19964</v>
      </c>
      <c r="R839" s="1" t="s">
        <v>14045</v>
      </c>
      <c r="S839" s="1" t="s">
        <v>837</v>
      </c>
      <c r="T839" s="1"/>
      <c r="U839" s="1"/>
      <c r="V839" s="1" t="s">
        <v>14059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5845</v>
      </c>
      <c r="G840" s="1" t="s">
        <v>7410</v>
      </c>
      <c r="H840" s="1" t="s">
        <v>8958</v>
      </c>
      <c r="I840" s="1" t="s">
        <v>10545</v>
      </c>
      <c r="J840" s="1"/>
      <c r="K840" s="1" t="s">
        <v>19514</v>
      </c>
      <c r="L840" s="1" t="s">
        <v>838</v>
      </c>
      <c r="M840" s="1" t="s">
        <v>12064</v>
      </c>
      <c r="N840" s="1" t="s">
        <v>12897</v>
      </c>
      <c r="O840" s="1" t="s">
        <v>838</v>
      </c>
      <c r="P840" s="1" t="s">
        <v>19537</v>
      </c>
      <c r="Q840" s="1" t="s">
        <v>19965</v>
      </c>
      <c r="R840" s="1" t="s">
        <v>14045</v>
      </c>
      <c r="S840" s="1" t="s">
        <v>838</v>
      </c>
      <c r="T840" s="1"/>
      <c r="U840" s="1"/>
      <c r="V840" s="1" t="s">
        <v>14059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5846</v>
      </c>
      <c r="G841" s="1" t="s">
        <v>7411</v>
      </c>
      <c r="H841" s="1" t="s">
        <v>8959</v>
      </c>
      <c r="I841" s="1" t="s">
        <v>10546</v>
      </c>
      <c r="J841" s="1"/>
      <c r="K841" s="1" t="s">
        <v>19514</v>
      </c>
      <c r="L841" s="1" t="s">
        <v>839</v>
      </c>
      <c r="M841" s="1" t="s">
        <v>12065</v>
      </c>
      <c r="N841" s="1" t="s">
        <v>12897</v>
      </c>
      <c r="O841" s="1" t="s">
        <v>839</v>
      </c>
      <c r="P841" s="1" t="s">
        <v>19537</v>
      </c>
      <c r="Q841" s="1" t="s">
        <v>19966</v>
      </c>
      <c r="R841" s="1" t="s">
        <v>14045</v>
      </c>
      <c r="S841" s="1" t="s">
        <v>839</v>
      </c>
      <c r="T841" s="1"/>
      <c r="U841" s="1"/>
      <c r="V841" s="1" t="s">
        <v>14059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5847</v>
      </c>
      <c r="G842" s="1" t="s">
        <v>7412</v>
      </c>
      <c r="H842" s="1" t="s">
        <v>8960</v>
      </c>
      <c r="I842" s="1" t="s">
        <v>10547</v>
      </c>
      <c r="J842" s="1"/>
      <c r="K842" s="1" t="s">
        <v>19514</v>
      </c>
      <c r="L842" s="1" t="s">
        <v>840</v>
      </c>
      <c r="M842" s="1" t="s">
        <v>12066</v>
      </c>
      <c r="N842" s="1" t="s">
        <v>12897</v>
      </c>
      <c r="O842" s="1" t="s">
        <v>840</v>
      </c>
      <c r="P842" s="1" t="s">
        <v>19537</v>
      </c>
      <c r="Q842" s="1" t="s">
        <v>19967</v>
      </c>
      <c r="R842" s="1" t="s">
        <v>14045</v>
      </c>
      <c r="S842" s="1" t="s">
        <v>840</v>
      </c>
      <c r="T842" s="1"/>
      <c r="U842" s="1"/>
      <c r="V842" s="1" t="s">
        <v>14059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5848</v>
      </c>
      <c r="G843" s="1" t="s">
        <v>7413</v>
      </c>
      <c r="H843" s="1" t="s">
        <v>8961</v>
      </c>
      <c r="I843" s="1" t="s">
        <v>9906</v>
      </c>
      <c r="J843" s="1"/>
      <c r="K843" s="1" t="s">
        <v>19514</v>
      </c>
      <c r="L843" s="1" t="s">
        <v>841</v>
      </c>
      <c r="M843" s="1" t="s">
        <v>12067</v>
      </c>
      <c r="N843" s="1" t="s">
        <v>12897</v>
      </c>
      <c r="O843" s="1" t="s">
        <v>841</v>
      </c>
      <c r="P843" s="1" t="s">
        <v>19537</v>
      </c>
      <c r="Q843" s="1" t="s">
        <v>19968</v>
      </c>
      <c r="R843" s="1" t="s">
        <v>14045</v>
      </c>
      <c r="S843" s="1" t="s">
        <v>841</v>
      </c>
      <c r="T843" s="1"/>
      <c r="U843" s="1"/>
      <c r="V843" s="1" t="s">
        <v>14059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5849</v>
      </c>
      <c r="G844" s="1" t="s">
        <v>4229</v>
      </c>
      <c r="H844" s="1" t="s">
        <v>8962</v>
      </c>
      <c r="I844" s="1" t="s">
        <v>10548</v>
      </c>
      <c r="J844" s="1"/>
      <c r="K844" s="1" t="s">
        <v>19514</v>
      </c>
      <c r="L844" s="1" t="s">
        <v>842</v>
      </c>
      <c r="M844" s="1" t="s">
        <v>12068</v>
      </c>
      <c r="N844" s="1" t="s">
        <v>12897</v>
      </c>
      <c r="O844" s="1" t="s">
        <v>842</v>
      </c>
      <c r="P844" s="1" t="s">
        <v>19537</v>
      </c>
      <c r="Q844" s="1" t="s">
        <v>19969</v>
      </c>
      <c r="R844" s="1" t="s">
        <v>14045</v>
      </c>
      <c r="S844" s="1" t="s">
        <v>842</v>
      </c>
      <c r="T844" s="1"/>
      <c r="U844" s="1"/>
      <c r="V844" s="1" t="s">
        <v>14059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5850</v>
      </c>
      <c r="G845" s="1" t="s">
        <v>4230</v>
      </c>
      <c r="H845" s="1" t="s">
        <v>8963</v>
      </c>
      <c r="I845" s="1" t="s">
        <v>10549</v>
      </c>
      <c r="J845" s="1"/>
      <c r="K845" s="1" t="s">
        <v>19514</v>
      </c>
      <c r="L845" s="1" t="s">
        <v>843</v>
      </c>
      <c r="M845" s="1" t="s">
        <v>12069</v>
      </c>
      <c r="N845" s="1" t="s">
        <v>12897</v>
      </c>
      <c r="O845" s="1" t="s">
        <v>843</v>
      </c>
      <c r="P845" s="1" t="s">
        <v>19537</v>
      </c>
      <c r="Q845" s="1" t="s">
        <v>19970</v>
      </c>
      <c r="R845" s="1" t="s">
        <v>14045</v>
      </c>
      <c r="S845" s="1" t="s">
        <v>843</v>
      </c>
      <c r="T845" s="1"/>
      <c r="U845" s="1"/>
      <c r="V845" s="1" t="s">
        <v>14059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5851</v>
      </c>
      <c r="G846" s="1" t="s">
        <v>7414</v>
      </c>
      <c r="H846" s="1" t="s">
        <v>8964</v>
      </c>
      <c r="I846" s="1" t="s">
        <v>10550</v>
      </c>
      <c r="J846" s="1"/>
      <c r="K846" s="1" t="s">
        <v>19514</v>
      </c>
      <c r="L846" s="1" t="s">
        <v>844</v>
      </c>
      <c r="M846" s="1" t="s">
        <v>12070</v>
      </c>
      <c r="N846" s="1" t="s">
        <v>12897</v>
      </c>
      <c r="O846" s="1" t="s">
        <v>844</v>
      </c>
      <c r="P846" s="1" t="s">
        <v>19537</v>
      </c>
      <c r="Q846" s="1" t="s">
        <v>19971</v>
      </c>
      <c r="R846" s="1" t="s">
        <v>14045</v>
      </c>
      <c r="S846" s="1" t="s">
        <v>844</v>
      </c>
      <c r="T846" s="1"/>
      <c r="U846" s="1"/>
      <c r="V846" s="1" t="s">
        <v>14059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5852</v>
      </c>
      <c r="G847" s="1" t="s">
        <v>7415</v>
      </c>
      <c r="H847" s="1" t="s">
        <v>8965</v>
      </c>
      <c r="I847" s="1" t="s">
        <v>10551</v>
      </c>
      <c r="J847" s="1"/>
      <c r="K847" s="1" t="s">
        <v>19514</v>
      </c>
      <c r="L847" s="1" t="s">
        <v>845</v>
      </c>
      <c r="M847" s="1" t="s">
        <v>12071</v>
      </c>
      <c r="N847" s="1" t="s">
        <v>12897</v>
      </c>
      <c r="O847" s="1" t="s">
        <v>845</v>
      </c>
      <c r="P847" s="1" t="s">
        <v>19537</v>
      </c>
      <c r="Q847" s="1" t="s">
        <v>19972</v>
      </c>
      <c r="R847" s="1" t="s">
        <v>14045</v>
      </c>
      <c r="S847" s="1" t="s">
        <v>845</v>
      </c>
      <c r="T847" s="1"/>
      <c r="U847" s="1"/>
      <c r="V847" s="1" t="s">
        <v>14059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5853</v>
      </c>
      <c r="G848" s="1" t="s">
        <v>7416</v>
      </c>
      <c r="H848" s="1" t="s">
        <v>8966</v>
      </c>
      <c r="I848" s="1" t="s">
        <v>10552</v>
      </c>
      <c r="J848" s="1"/>
      <c r="K848" s="1" t="s">
        <v>19514</v>
      </c>
      <c r="L848" s="1" t="s">
        <v>846</v>
      </c>
      <c r="M848" s="1" t="s">
        <v>12072</v>
      </c>
      <c r="N848" s="1" t="s">
        <v>12897</v>
      </c>
      <c r="O848" s="1" t="s">
        <v>846</v>
      </c>
      <c r="P848" s="1" t="s">
        <v>19537</v>
      </c>
      <c r="Q848" s="1" t="s">
        <v>19973</v>
      </c>
      <c r="R848" s="1" t="s">
        <v>14045</v>
      </c>
      <c r="S848" s="1" t="s">
        <v>846</v>
      </c>
      <c r="T848" s="1"/>
      <c r="U848" s="1"/>
      <c r="V848" s="1" t="s">
        <v>14059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5854</v>
      </c>
      <c r="G849" s="1" t="s">
        <v>7417</v>
      </c>
      <c r="H849" s="1" t="s">
        <v>8967</v>
      </c>
      <c r="I849" s="1" t="s">
        <v>10553</v>
      </c>
      <c r="J849" s="1"/>
      <c r="K849" s="1" t="s">
        <v>19514</v>
      </c>
      <c r="L849" s="1" t="s">
        <v>847</v>
      </c>
      <c r="M849" s="1" t="s">
        <v>12073</v>
      </c>
      <c r="N849" s="1" t="s">
        <v>12897</v>
      </c>
      <c r="O849" s="1" t="s">
        <v>847</v>
      </c>
      <c r="P849" s="1" t="s">
        <v>19537</v>
      </c>
      <c r="Q849" s="1" t="s">
        <v>19974</v>
      </c>
      <c r="R849" s="1" t="s">
        <v>14045</v>
      </c>
      <c r="S849" s="1" t="s">
        <v>847</v>
      </c>
      <c r="T849" s="1"/>
      <c r="U849" s="1"/>
      <c r="V849" s="1" t="s">
        <v>14059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5855</v>
      </c>
      <c r="G850" s="1" t="s">
        <v>7418</v>
      </c>
      <c r="H850" s="1" t="s">
        <v>8968</v>
      </c>
      <c r="I850" s="1" t="s">
        <v>10554</v>
      </c>
      <c r="J850" s="1"/>
      <c r="K850" s="1" t="s">
        <v>19514</v>
      </c>
      <c r="L850" s="1" t="s">
        <v>848</v>
      </c>
      <c r="M850" s="1" t="s">
        <v>12074</v>
      </c>
      <c r="N850" s="1" t="s">
        <v>12897</v>
      </c>
      <c r="O850" s="1" t="s">
        <v>848</v>
      </c>
      <c r="P850" s="1" t="s">
        <v>19537</v>
      </c>
      <c r="Q850" s="1" t="s">
        <v>19975</v>
      </c>
      <c r="R850" s="1" t="s">
        <v>14045</v>
      </c>
      <c r="S850" s="1" t="s">
        <v>848</v>
      </c>
      <c r="T850" s="1"/>
      <c r="U850" s="1"/>
      <c r="V850" s="1" t="s">
        <v>14059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5856</v>
      </c>
      <c r="G851" s="1" t="s">
        <v>7419</v>
      </c>
      <c r="H851" s="1" t="s">
        <v>8969</v>
      </c>
      <c r="I851" s="1" t="s">
        <v>10555</v>
      </c>
      <c r="J851" s="1"/>
      <c r="K851" s="1" t="s">
        <v>19514</v>
      </c>
      <c r="L851" s="1" t="s">
        <v>849</v>
      </c>
      <c r="M851" s="1" t="s">
        <v>12075</v>
      </c>
      <c r="N851" s="1" t="s">
        <v>12897</v>
      </c>
      <c r="O851" s="1" t="s">
        <v>849</v>
      </c>
      <c r="P851" s="1" t="s">
        <v>19537</v>
      </c>
      <c r="Q851" s="1" t="s">
        <v>19976</v>
      </c>
      <c r="R851" s="1" t="s">
        <v>14045</v>
      </c>
      <c r="S851" s="1" t="s">
        <v>849</v>
      </c>
      <c r="T851" s="1"/>
      <c r="U851" s="1"/>
      <c r="V851" s="1" t="s">
        <v>14059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5857</v>
      </c>
      <c r="G852" s="1" t="s">
        <v>7420</v>
      </c>
      <c r="H852" s="1" t="s">
        <v>8970</v>
      </c>
      <c r="I852" s="1" t="s">
        <v>9859</v>
      </c>
      <c r="J852" s="1"/>
      <c r="K852" s="1" t="s">
        <v>19514</v>
      </c>
      <c r="L852" s="1" t="s">
        <v>850</v>
      </c>
      <c r="M852" s="1" t="s">
        <v>12076</v>
      </c>
      <c r="N852" s="1" t="s">
        <v>12897</v>
      </c>
      <c r="O852" s="1" t="s">
        <v>850</v>
      </c>
      <c r="P852" s="1" t="s">
        <v>19537</v>
      </c>
      <c r="Q852" s="1" t="s">
        <v>19977</v>
      </c>
      <c r="R852" s="1" t="s">
        <v>14045</v>
      </c>
      <c r="S852" s="1" t="s">
        <v>850</v>
      </c>
      <c r="T852" s="1"/>
      <c r="U852" s="1"/>
      <c r="V852" s="1" t="s">
        <v>14059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5858</v>
      </c>
      <c r="G853" s="1" t="s">
        <v>4238</v>
      </c>
      <c r="H853" s="1" t="s">
        <v>8971</v>
      </c>
      <c r="I853" s="1" t="s">
        <v>10556</v>
      </c>
      <c r="J853" s="1"/>
      <c r="K853" s="1" t="s">
        <v>19514</v>
      </c>
      <c r="L853" s="1" t="s">
        <v>851</v>
      </c>
      <c r="M853" s="1" t="s">
        <v>12077</v>
      </c>
      <c r="N853" s="1" t="s">
        <v>12897</v>
      </c>
      <c r="O853" s="1" t="s">
        <v>851</v>
      </c>
      <c r="P853" s="1" t="s">
        <v>19537</v>
      </c>
      <c r="Q853" s="1" t="s">
        <v>19978</v>
      </c>
      <c r="R853" s="1" t="s">
        <v>14045</v>
      </c>
      <c r="S853" s="1" t="s">
        <v>851</v>
      </c>
      <c r="T853" s="1"/>
      <c r="U853" s="1"/>
      <c r="V853" s="1" t="s">
        <v>14059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5859</v>
      </c>
      <c r="G854" s="1" t="s">
        <v>7421</v>
      </c>
      <c r="H854" s="1" t="s">
        <v>8972</v>
      </c>
      <c r="I854" s="1" t="s">
        <v>10557</v>
      </c>
      <c r="J854" s="1"/>
      <c r="K854" s="1" t="s">
        <v>19514</v>
      </c>
      <c r="L854" s="1" t="s">
        <v>852</v>
      </c>
      <c r="M854" s="1" t="s">
        <v>12078</v>
      </c>
      <c r="N854" s="1" t="s">
        <v>12897</v>
      </c>
      <c r="O854" s="1" t="s">
        <v>852</v>
      </c>
      <c r="P854" s="1" t="s">
        <v>19537</v>
      </c>
      <c r="Q854" s="1" t="s">
        <v>19979</v>
      </c>
      <c r="R854" s="1" t="s">
        <v>14045</v>
      </c>
      <c r="S854" s="1" t="s">
        <v>852</v>
      </c>
      <c r="T854" s="1"/>
      <c r="U854" s="1"/>
      <c r="V854" s="1" t="s">
        <v>14059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5860</v>
      </c>
      <c r="G855" s="1" t="s">
        <v>7422</v>
      </c>
      <c r="H855" s="1" t="s">
        <v>8973</v>
      </c>
      <c r="I855" s="1" t="s">
        <v>10558</v>
      </c>
      <c r="J855" s="1"/>
      <c r="K855" s="1" t="s">
        <v>19514</v>
      </c>
      <c r="L855" s="1" t="s">
        <v>853</v>
      </c>
      <c r="M855" s="1" t="s">
        <v>12079</v>
      </c>
      <c r="N855" s="1" t="s">
        <v>12897</v>
      </c>
      <c r="O855" s="1" t="s">
        <v>853</v>
      </c>
      <c r="P855" s="1" t="s">
        <v>19537</v>
      </c>
      <c r="Q855" s="1" t="s">
        <v>19980</v>
      </c>
      <c r="R855" s="1" t="s">
        <v>14045</v>
      </c>
      <c r="S855" s="1" t="s">
        <v>853</v>
      </c>
      <c r="T855" s="1"/>
      <c r="U855" s="1"/>
      <c r="V855" s="1" t="s">
        <v>14059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5861</v>
      </c>
      <c r="G856" s="1" t="s">
        <v>7423</v>
      </c>
      <c r="H856" s="1" t="s">
        <v>8974</v>
      </c>
      <c r="I856" s="1" t="s">
        <v>10466</v>
      </c>
      <c r="J856" s="1"/>
      <c r="K856" s="1" t="s">
        <v>19514</v>
      </c>
      <c r="L856" s="1" t="s">
        <v>854</v>
      </c>
      <c r="M856" s="1" t="s">
        <v>12080</v>
      </c>
      <c r="N856" s="1" t="s">
        <v>12897</v>
      </c>
      <c r="O856" s="1" t="s">
        <v>854</v>
      </c>
      <c r="P856" s="1" t="s">
        <v>19537</v>
      </c>
      <c r="Q856" s="1" t="s">
        <v>19981</v>
      </c>
      <c r="R856" s="1" t="s">
        <v>14045</v>
      </c>
      <c r="S856" s="1" t="s">
        <v>854</v>
      </c>
      <c r="T856" s="1"/>
      <c r="U856" s="1"/>
      <c r="V856" s="1" t="s">
        <v>14059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5862</v>
      </c>
      <c r="G857" s="1" t="s">
        <v>7424</v>
      </c>
      <c r="H857" s="1" t="s">
        <v>8975</v>
      </c>
      <c r="I857" s="1" t="s">
        <v>10152</v>
      </c>
      <c r="J857" s="1"/>
      <c r="K857" s="1" t="s">
        <v>19514</v>
      </c>
      <c r="L857" s="1" t="s">
        <v>855</v>
      </c>
      <c r="M857" s="1" t="s">
        <v>12081</v>
      </c>
      <c r="N857" s="1" t="s">
        <v>12897</v>
      </c>
      <c r="O857" s="1" t="s">
        <v>855</v>
      </c>
      <c r="P857" s="1" t="s">
        <v>19537</v>
      </c>
      <c r="Q857" s="1" t="s">
        <v>19982</v>
      </c>
      <c r="R857" s="1" t="s">
        <v>14045</v>
      </c>
      <c r="S857" s="1" t="s">
        <v>855</v>
      </c>
      <c r="T857" s="1"/>
      <c r="U857" s="1"/>
      <c r="V857" s="1" t="s">
        <v>14059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5863</v>
      </c>
      <c r="G858" s="1" t="s">
        <v>7425</v>
      </c>
      <c r="H858" s="1" t="s">
        <v>8976</v>
      </c>
      <c r="I858" s="1" t="s">
        <v>10559</v>
      </c>
      <c r="J858" s="1"/>
      <c r="K858" s="1" t="s">
        <v>19514</v>
      </c>
      <c r="L858" s="1" t="s">
        <v>856</v>
      </c>
      <c r="M858" s="1" t="s">
        <v>12082</v>
      </c>
      <c r="N858" s="1" t="s">
        <v>12897</v>
      </c>
      <c r="O858" s="1" t="s">
        <v>856</v>
      </c>
      <c r="P858" s="1" t="s">
        <v>19537</v>
      </c>
      <c r="Q858" s="1" t="s">
        <v>19983</v>
      </c>
      <c r="R858" s="1" t="s">
        <v>14045</v>
      </c>
      <c r="S858" s="1" t="s">
        <v>856</v>
      </c>
      <c r="T858" s="1"/>
      <c r="U858" s="1"/>
      <c r="V858" s="1" t="s">
        <v>14059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5864</v>
      </c>
      <c r="G859" s="1" t="s">
        <v>7426</v>
      </c>
      <c r="H859" s="1" t="s">
        <v>8977</v>
      </c>
      <c r="I859" s="1" t="s">
        <v>10560</v>
      </c>
      <c r="J859" s="1"/>
      <c r="K859" s="1" t="s">
        <v>19514</v>
      </c>
      <c r="L859" s="1" t="s">
        <v>857</v>
      </c>
      <c r="M859" s="1" t="s">
        <v>12083</v>
      </c>
      <c r="N859" s="1" t="s">
        <v>12897</v>
      </c>
      <c r="O859" s="1" t="s">
        <v>857</v>
      </c>
      <c r="P859" s="1" t="s">
        <v>19537</v>
      </c>
      <c r="Q859" s="1" t="s">
        <v>19984</v>
      </c>
      <c r="R859" s="1" t="s">
        <v>14045</v>
      </c>
      <c r="S859" s="1" t="s">
        <v>857</v>
      </c>
      <c r="T859" s="1"/>
      <c r="U859" s="1"/>
      <c r="V859" s="1" t="s">
        <v>14059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5865</v>
      </c>
      <c r="G860" s="1" t="s">
        <v>7427</v>
      </c>
      <c r="H860" s="1" t="s">
        <v>8978</v>
      </c>
      <c r="I860" s="1" t="s">
        <v>10398</v>
      </c>
      <c r="J860" s="1"/>
      <c r="K860" s="1" t="s">
        <v>19514</v>
      </c>
      <c r="L860" s="1" t="s">
        <v>858</v>
      </c>
      <c r="M860" s="1" t="s">
        <v>12084</v>
      </c>
      <c r="N860" s="1" t="s">
        <v>12897</v>
      </c>
      <c r="O860" s="1" t="s">
        <v>858</v>
      </c>
      <c r="P860" s="1" t="s">
        <v>19537</v>
      </c>
      <c r="Q860" s="1" t="s">
        <v>19985</v>
      </c>
      <c r="R860" s="1" t="s">
        <v>14045</v>
      </c>
      <c r="S860" s="1" t="s">
        <v>858</v>
      </c>
      <c r="T860" s="1"/>
      <c r="U860" s="1"/>
      <c r="V860" s="1" t="s">
        <v>14059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5866</v>
      </c>
      <c r="G861" s="1" t="s">
        <v>7428</v>
      </c>
      <c r="H861" s="1" t="s">
        <v>8979</v>
      </c>
      <c r="I861" s="1" t="s">
        <v>10561</v>
      </c>
      <c r="J861" s="1"/>
      <c r="K861" s="1" t="s">
        <v>19514</v>
      </c>
      <c r="L861" s="1" t="s">
        <v>859</v>
      </c>
      <c r="M861" s="1" t="s">
        <v>12085</v>
      </c>
      <c r="N861" s="1" t="s">
        <v>12897</v>
      </c>
      <c r="O861" s="1" t="s">
        <v>859</v>
      </c>
      <c r="P861" s="1" t="s">
        <v>19537</v>
      </c>
      <c r="Q861" s="1" t="s">
        <v>19986</v>
      </c>
      <c r="R861" s="1" t="s">
        <v>14045</v>
      </c>
      <c r="S861" s="1" t="s">
        <v>859</v>
      </c>
      <c r="T861" s="1"/>
      <c r="U861" s="1"/>
      <c r="V861" s="1" t="s">
        <v>14059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5867</v>
      </c>
      <c r="G862" s="1" t="s">
        <v>7429</v>
      </c>
      <c r="H862" s="1" t="s">
        <v>8980</v>
      </c>
      <c r="I862" s="1" t="s">
        <v>10562</v>
      </c>
      <c r="J862" s="1"/>
      <c r="K862" s="1" t="s">
        <v>19514</v>
      </c>
      <c r="L862" s="1" t="s">
        <v>860</v>
      </c>
      <c r="M862" s="1" t="s">
        <v>12086</v>
      </c>
      <c r="N862" s="1" t="s">
        <v>12897</v>
      </c>
      <c r="O862" s="1" t="s">
        <v>860</v>
      </c>
      <c r="P862" s="1" t="s">
        <v>19537</v>
      </c>
      <c r="Q862" s="1" t="s">
        <v>19987</v>
      </c>
      <c r="R862" s="1" t="s">
        <v>14045</v>
      </c>
      <c r="S862" s="1" t="s">
        <v>860</v>
      </c>
      <c r="T862" s="1"/>
      <c r="U862" s="1"/>
      <c r="V862" s="1" t="s">
        <v>14059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5868</v>
      </c>
      <c r="G863" s="1" t="s">
        <v>7430</v>
      </c>
      <c r="H863" s="1" t="s">
        <v>8981</v>
      </c>
      <c r="I863" s="1" t="s">
        <v>10563</v>
      </c>
      <c r="J863" s="1"/>
      <c r="K863" s="1" t="s">
        <v>19514</v>
      </c>
      <c r="L863" s="1" t="s">
        <v>861</v>
      </c>
      <c r="M863" s="1" t="s">
        <v>12087</v>
      </c>
      <c r="N863" s="1" t="s">
        <v>12897</v>
      </c>
      <c r="O863" s="1" t="s">
        <v>861</v>
      </c>
      <c r="P863" s="1" t="s">
        <v>19537</v>
      </c>
      <c r="Q863" s="1" t="s">
        <v>19988</v>
      </c>
      <c r="R863" s="1" t="s">
        <v>14045</v>
      </c>
      <c r="S863" s="1" t="s">
        <v>861</v>
      </c>
      <c r="T863" s="1"/>
      <c r="U863" s="1"/>
      <c r="V863" s="1" t="s">
        <v>14059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5869</v>
      </c>
      <c r="G864" s="1" t="s">
        <v>7431</v>
      </c>
      <c r="H864" s="1" t="s">
        <v>8982</v>
      </c>
      <c r="I864" s="1" t="s">
        <v>10564</v>
      </c>
      <c r="J864" s="1"/>
      <c r="K864" s="1" t="s">
        <v>19514</v>
      </c>
      <c r="L864" s="1" t="s">
        <v>862</v>
      </c>
      <c r="M864" s="1" t="s">
        <v>12088</v>
      </c>
      <c r="N864" s="1" t="s">
        <v>12897</v>
      </c>
      <c r="O864" s="1" t="s">
        <v>862</v>
      </c>
      <c r="P864" s="1" t="s">
        <v>19537</v>
      </c>
      <c r="Q864" s="1" t="s">
        <v>19989</v>
      </c>
      <c r="R864" s="1" t="s">
        <v>14045</v>
      </c>
      <c r="S864" s="1" t="s">
        <v>862</v>
      </c>
      <c r="T864" s="1"/>
      <c r="U864" s="1"/>
      <c r="V864" s="1" t="s">
        <v>14059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5870</v>
      </c>
      <c r="G865" s="1" t="s">
        <v>7432</v>
      </c>
      <c r="H865" s="1" t="s">
        <v>8983</v>
      </c>
      <c r="I865" s="1" t="s">
        <v>10565</v>
      </c>
      <c r="J865" s="1"/>
      <c r="K865" s="1" t="s">
        <v>19514</v>
      </c>
      <c r="L865" s="1" t="s">
        <v>863</v>
      </c>
      <c r="M865" s="1" t="s">
        <v>12089</v>
      </c>
      <c r="N865" s="1" t="s">
        <v>12897</v>
      </c>
      <c r="O865" s="1" t="s">
        <v>863</v>
      </c>
      <c r="P865" s="1" t="s">
        <v>19537</v>
      </c>
      <c r="Q865" s="1" t="s">
        <v>19990</v>
      </c>
      <c r="R865" s="1" t="s">
        <v>14045</v>
      </c>
      <c r="S865" s="1" t="s">
        <v>863</v>
      </c>
      <c r="T865" s="1"/>
      <c r="U865" s="1"/>
      <c r="V865" s="1" t="s">
        <v>14059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5871</v>
      </c>
      <c r="G866" s="1" t="s">
        <v>7433</v>
      </c>
      <c r="H866" s="1" t="s">
        <v>8984</v>
      </c>
      <c r="I866" s="1" t="s">
        <v>10566</v>
      </c>
      <c r="J866" s="1"/>
      <c r="K866" s="1" t="s">
        <v>19514</v>
      </c>
      <c r="L866" s="1" t="s">
        <v>864</v>
      </c>
      <c r="M866" s="1" t="s">
        <v>12090</v>
      </c>
      <c r="N866" s="1" t="s">
        <v>12897</v>
      </c>
      <c r="O866" s="1" t="s">
        <v>864</v>
      </c>
      <c r="P866" s="1" t="s">
        <v>19537</v>
      </c>
      <c r="Q866" s="1" t="s">
        <v>19991</v>
      </c>
      <c r="R866" s="1" t="s">
        <v>14045</v>
      </c>
      <c r="S866" s="1" t="s">
        <v>864</v>
      </c>
      <c r="T866" s="1"/>
      <c r="U866" s="1"/>
      <c r="V866" s="1" t="s">
        <v>14059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5872</v>
      </c>
      <c r="G867" s="1" t="s">
        <v>7434</v>
      </c>
      <c r="H867" s="1" t="s">
        <v>8985</v>
      </c>
      <c r="I867" s="1" t="s">
        <v>10567</v>
      </c>
      <c r="J867" s="1"/>
      <c r="K867" s="1" t="s">
        <v>19514</v>
      </c>
      <c r="L867" s="1" t="s">
        <v>865</v>
      </c>
      <c r="M867" s="1" t="s">
        <v>12091</v>
      </c>
      <c r="N867" s="1" t="s">
        <v>12897</v>
      </c>
      <c r="O867" s="1" t="s">
        <v>865</v>
      </c>
      <c r="P867" s="1" t="s">
        <v>19537</v>
      </c>
      <c r="Q867" s="1" t="s">
        <v>19992</v>
      </c>
      <c r="R867" s="1" t="s">
        <v>14045</v>
      </c>
      <c r="S867" s="1" t="s">
        <v>865</v>
      </c>
      <c r="T867" s="1"/>
      <c r="U867" s="1"/>
      <c r="V867" s="1" t="s">
        <v>14059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5873</v>
      </c>
      <c r="G868" s="1" t="s">
        <v>7435</v>
      </c>
      <c r="H868" s="1" t="s">
        <v>8986</v>
      </c>
      <c r="I868" s="1" t="s">
        <v>10568</v>
      </c>
      <c r="J868" s="1"/>
      <c r="K868" s="1" t="s">
        <v>19514</v>
      </c>
      <c r="L868" s="1" t="s">
        <v>866</v>
      </c>
      <c r="M868" s="1" t="s">
        <v>12092</v>
      </c>
      <c r="N868" s="1" t="s">
        <v>12897</v>
      </c>
      <c r="O868" s="1" t="s">
        <v>866</v>
      </c>
      <c r="P868" s="1" t="s">
        <v>19537</v>
      </c>
      <c r="Q868" s="1" t="s">
        <v>19993</v>
      </c>
      <c r="R868" s="1" t="s">
        <v>14045</v>
      </c>
      <c r="S868" s="1" t="s">
        <v>866</v>
      </c>
      <c r="T868" s="1"/>
      <c r="U868" s="1"/>
      <c r="V868" s="1" t="s">
        <v>14059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5874</v>
      </c>
      <c r="G869" s="1" t="s">
        <v>7436</v>
      </c>
      <c r="H869" s="1" t="s">
        <v>8987</v>
      </c>
      <c r="I869" s="1" t="s">
        <v>10569</v>
      </c>
      <c r="J869" s="1"/>
      <c r="K869" s="1" t="s">
        <v>19514</v>
      </c>
      <c r="L869" s="1" t="s">
        <v>867</v>
      </c>
      <c r="M869" s="1" t="s">
        <v>12093</v>
      </c>
      <c r="N869" s="1" t="s">
        <v>12897</v>
      </c>
      <c r="O869" s="1" t="s">
        <v>867</v>
      </c>
      <c r="P869" s="1" t="s">
        <v>19537</v>
      </c>
      <c r="Q869" s="1" t="s">
        <v>19994</v>
      </c>
      <c r="R869" s="1" t="s">
        <v>14045</v>
      </c>
      <c r="S869" s="1" t="s">
        <v>867</v>
      </c>
      <c r="T869" s="1"/>
      <c r="U869" s="1"/>
      <c r="V869" s="1" t="s">
        <v>14059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5875</v>
      </c>
      <c r="G870" s="1" t="s">
        <v>7437</v>
      </c>
      <c r="H870" s="1" t="s">
        <v>8988</v>
      </c>
      <c r="I870" s="1" t="s">
        <v>10570</v>
      </c>
      <c r="J870" s="1"/>
      <c r="K870" s="1" t="s">
        <v>19514</v>
      </c>
      <c r="L870" s="1" t="s">
        <v>868</v>
      </c>
      <c r="M870" s="1" t="s">
        <v>12094</v>
      </c>
      <c r="N870" s="1" t="s">
        <v>12897</v>
      </c>
      <c r="O870" s="1" t="s">
        <v>868</v>
      </c>
      <c r="P870" s="1" t="s">
        <v>19537</v>
      </c>
      <c r="Q870" s="1" t="s">
        <v>19995</v>
      </c>
      <c r="R870" s="1" t="s">
        <v>14045</v>
      </c>
      <c r="S870" s="1" t="s">
        <v>868</v>
      </c>
      <c r="T870" s="1"/>
      <c r="U870" s="1"/>
      <c r="V870" s="1" t="s">
        <v>14059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5876</v>
      </c>
      <c r="G871" s="1" t="s">
        <v>7438</v>
      </c>
      <c r="H871" s="1" t="s">
        <v>8989</v>
      </c>
      <c r="I871" s="1" t="s">
        <v>10571</v>
      </c>
      <c r="J871" s="1"/>
      <c r="K871" s="1" t="s">
        <v>19514</v>
      </c>
      <c r="L871" s="1" t="s">
        <v>869</v>
      </c>
      <c r="M871" s="1" t="s">
        <v>12095</v>
      </c>
      <c r="N871" s="1" t="s">
        <v>12897</v>
      </c>
      <c r="O871" s="1" t="s">
        <v>869</v>
      </c>
      <c r="P871" s="1" t="s">
        <v>19537</v>
      </c>
      <c r="Q871" s="1" t="s">
        <v>19996</v>
      </c>
      <c r="R871" s="1" t="s">
        <v>14045</v>
      </c>
      <c r="S871" s="1" t="s">
        <v>869</v>
      </c>
      <c r="T871" s="1"/>
      <c r="U871" s="1"/>
      <c r="V871" s="1" t="s">
        <v>14059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5877</v>
      </c>
      <c r="G872" s="1" t="s">
        <v>7439</v>
      </c>
      <c r="H872" s="1" t="s">
        <v>8990</v>
      </c>
      <c r="I872" s="1" t="s">
        <v>10572</v>
      </c>
      <c r="J872" s="1"/>
      <c r="K872" s="1" t="s">
        <v>19514</v>
      </c>
      <c r="L872" s="1" t="s">
        <v>870</v>
      </c>
      <c r="M872" s="1" t="s">
        <v>12096</v>
      </c>
      <c r="N872" s="1" t="s">
        <v>12897</v>
      </c>
      <c r="O872" s="1" t="s">
        <v>870</v>
      </c>
      <c r="P872" s="1" t="s">
        <v>19537</v>
      </c>
      <c r="Q872" s="1" t="s">
        <v>19997</v>
      </c>
      <c r="R872" s="1" t="s">
        <v>14045</v>
      </c>
      <c r="S872" s="1" t="s">
        <v>870</v>
      </c>
      <c r="T872" s="1"/>
      <c r="U872" s="1"/>
      <c r="V872" s="1" t="s">
        <v>14059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5878</v>
      </c>
      <c r="G873" s="1" t="s">
        <v>7440</v>
      </c>
      <c r="H873" s="1" t="s">
        <v>8991</v>
      </c>
      <c r="I873" s="1" t="s">
        <v>10573</v>
      </c>
      <c r="J873" s="1"/>
      <c r="K873" s="1" t="s">
        <v>19514</v>
      </c>
      <c r="L873" s="1" t="s">
        <v>871</v>
      </c>
      <c r="M873" s="1" t="s">
        <v>12097</v>
      </c>
      <c r="N873" s="1" t="s">
        <v>12897</v>
      </c>
      <c r="O873" s="1" t="s">
        <v>871</v>
      </c>
      <c r="P873" s="1" t="s">
        <v>19537</v>
      </c>
      <c r="Q873" s="1" t="s">
        <v>19998</v>
      </c>
      <c r="R873" s="1" t="s">
        <v>14045</v>
      </c>
      <c r="S873" s="1" t="s">
        <v>871</v>
      </c>
      <c r="T873" s="1"/>
      <c r="U873" s="1"/>
      <c r="V873" s="1" t="s">
        <v>14059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5879</v>
      </c>
      <c r="G874" s="1" t="s">
        <v>7441</v>
      </c>
      <c r="H874" s="1" t="s">
        <v>8992</v>
      </c>
      <c r="I874" s="1" t="s">
        <v>10574</v>
      </c>
      <c r="J874" s="1"/>
      <c r="K874" s="1" t="s">
        <v>19514</v>
      </c>
      <c r="L874" s="1" t="s">
        <v>872</v>
      </c>
      <c r="M874" s="1" t="s">
        <v>12098</v>
      </c>
      <c r="N874" s="1" t="s">
        <v>12897</v>
      </c>
      <c r="O874" s="1" t="s">
        <v>872</v>
      </c>
      <c r="P874" s="1" t="s">
        <v>19537</v>
      </c>
      <c r="Q874" s="1" t="s">
        <v>19999</v>
      </c>
      <c r="R874" s="1" t="s">
        <v>14045</v>
      </c>
      <c r="S874" s="1" t="s">
        <v>872</v>
      </c>
      <c r="T874" s="1"/>
      <c r="U874" s="1"/>
      <c r="V874" s="1" t="s">
        <v>14059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5880</v>
      </c>
      <c r="G875" s="1" t="s">
        <v>7442</v>
      </c>
      <c r="H875" s="1" t="s">
        <v>8993</v>
      </c>
      <c r="I875" s="1" t="s">
        <v>10575</v>
      </c>
      <c r="J875" s="1"/>
      <c r="K875" s="1" t="s">
        <v>19514</v>
      </c>
      <c r="L875" s="1" t="s">
        <v>873</v>
      </c>
      <c r="M875" s="1" t="s">
        <v>12099</v>
      </c>
      <c r="N875" s="1" t="s">
        <v>12897</v>
      </c>
      <c r="O875" s="1" t="s">
        <v>873</v>
      </c>
      <c r="P875" s="1" t="s">
        <v>19537</v>
      </c>
      <c r="Q875" s="1" t="s">
        <v>20000</v>
      </c>
      <c r="R875" s="1" t="s">
        <v>14045</v>
      </c>
      <c r="S875" s="1" t="s">
        <v>873</v>
      </c>
      <c r="T875" s="1"/>
      <c r="U875" s="1"/>
      <c r="V875" s="1" t="s">
        <v>14059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5881</v>
      </c>
      <c r="G876" s="1" t="s">
        <v>7443</v>
      </c>
      <c r="H876" s="1" t="s">
        <v>8994</v>
      </c>
      <c r="I876" s="1" t="s">
        <v>10576</v>
      </c>
      <c r="J876" s="1"/>
      <c r="K876" s="1" t="s">
        <v>19514</v>
      </c>
      <c r="L876" s="1" t="s">
        <v>874</v>
      </c>
      <c r="M876" s="1" t="s">
        <v>12100</v>
      </c>
      <c r="N876" s="1" t="s">
        <v>12897</v>
      </c>
      <c r="O876" s="1" t="s">
        <v>874</v>
      </c>
      <c r="P876" s="1" t="s">
        <v>19537</v>
      </c>
      <c r="Q876" s="1" t="s">
        <v>20001</v>
      </c>
      <c r="R876" s="1" t="s">
        <v>14045</v>
      </c>
      <c r="S876" s="1" t="s">
        <v>874</v>
      </c>
      <c r="T876" s="1"/>
      <c r="U876" s="1"/>
      <c r="V876" s="1" t="s">
        <v>14059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5882</v>
      </c>
      <c r="G877" s="1" t="s">
        <v>7444</v>
      </c>
      <c r="H877" s="1" t="s">
        <v>8995</v>
      </c>
      <c r="I877" s="1" t="s">
        <v>10577</v>
      </c>
      <c r="J877" s="1"/>
      <c r="K877" s="1" t="s">
        <v>19514</v>
      </c>
      <c r="L877" s="1" t="s">
        <v>875</v>
      </c>
      <c r="M877" s="1" t="s">
        <v>12101</v>
      </c>
      <c r="N877" s="1" t="s">
        <v>12897</v>
      </c>
      <c r="O877" s="1" t="s">
        <v>875</v>
      </c>
      <c r="P877" s="1" t="s">
        <v>19537</v>
      </c>
      <c r="Q877" s="1" t="s">
        <v>20002</v>
      </c>
      <c r="R877" s="1" t="s">
        <v>14045</v>
      </c>
      <c r="S877" s="1" t="s">
        <v>875</v>
      </c>
      <c r="T877" s="1"/>
      <c r="U877" s="1"/>
      <c r="V877" s="1" t="s">
        <v>14059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5883</v>
      </c>
      <c r="G878" s="1" t="s">
        <v>7445</v>
      </c>
      <c r="H878" s="1" t="s">
        <v>8981</v>
      </c>
      <c r="I878" s="1" t="s">
        <v>10578</v>
      </c>
      <c r="J878" s="1"/>
      <c r="K878" s="1" t="s">
        <v>19514</v>
      </c>
      <c r="L878" s="1" t="s">
        <v>876</v>
      </c>
      <c r="M878" s="1" t="s">
        <v>12102</v>
      </c>
      <c r="N878" s="1" t="s">
        <v>12897</v>
      </c>
      <c r="O878" s="1" t="s">
        <v>876</v>
      </c>
      <c r="P878" s="1" t="s">
        <v>19537</v>
      </c>
      <c r="Q878" s="1" t="s">
        <v>19988</v>
      </c>
      <c r="R878" s="1" t="s">
        <v>14045</v>
      </c>
      <c r="S878" s="1" t="s">
        <v>876</v>
      </c>
      <c r="T878" s="1"/>
      <c r="U878" s="1"/>
      <c r="V878" s="1" t="s">
        <v>14059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5884</v>
      </c>
      <c r="G879" s="1" t="s">
        <v>7446</v>
      </c>
      <c r="H879" s="1" t="s">
        <v>8996</v>
      </c>
      <c r="I879" s="1" t="s">
        <v>10579</v>
      </c>
      <c r="J879" s="1"/>
      <c r="K879" s="1" t="s">
        <v>19514</v>
      </c>
      <c r="L879" s="1" t="s">
        <v>877</v>
      </c>
      <c r="M879" s="1" t="s">
        <v>12103</v>
      </c>
      <c r="N879" s="1" t="s">
        <v>12897</v>
      </c>
      <c r="O879" s="1" t="s">
        <v>877</v>
      </c>
      <c r="P879" s="1" t="s">
        <v>19537</v>
      </c>
      <c r="Q879" s="1" t="s">
        <v>20003</v>
      </c>
      <c r="R879" s="1" t="s">
        <v>14045</v>
      </c>
      <c r="S879" s="1" t="s">
        <v>877</v>
      </c>
      <c r="T879" s="1"/>
      <c r="U879" s="1"/>
      <c r="V879" s="1" t="s">
        <v>14059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5885</v>
      </c>
      <c r="G880" s="1" t="s">
        <v>7447</v>
      </c>
      <c r="H880" s="1" t="s">
        <v>8997</v>
      </c>
      <c r="I880" s="1" t="s">
        <v>10580</v>
      </c>
      <c r="J880" s="1"/>
      <c r="K880" s="1" t="s">
        <v>19514</v>
      </c>
      <c r="L880" s="1" t="s">
        <v>878</v>
      </c>
      <c r="M880" s="1" t="s">
        <v>12104</v>
      </c>
      <c r="N880" s="1" t="s">
        <v>12897</v>
      </c>
      <c r="O880" s="1" t="s">
        <v>878</v>
      </c>
      <c r="P880" s="1" t="s">
        <v>19537</v>
      </c>
      <c r="Q880" s="1" t="s">
        <v>20004</v>
      </c>
      <c r="R880" s="1" t="s">
        <v>14045</v>
      </c>
      <c r="S880" s="1" t="s">
        <v>878</v>
      </c>
      <c r="T880" s="1"/>
      <c r="U880" s="1"/>
      <c r="V880" s="1" t="s">
        <v>14059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5886</v>
      </c>
      <c r="G881" s="1" t="s">
        <v>7448</v>
      </c>
      <c r="H881" s="1" t="s">
        <v>8998</v>
      </c>
      <c r="I881" s="1" t="s">
        <v>10581</v>
      </c>
      <c r="J881" s="1"/>
      <c r="K881" s="1" t="s">
        <v>19514</v>
      </c>
      <c r="L881" s="1" t="s">
        <v>879</v>
      </c>
      <c r="M881" s="1" t="s">
        <v>12105</v>
      </c>
      <c r="N881" s="1" t="s">
        <v>12897</v>
      </c>
      <c r="O881" s="1" t="s">
        <v>879</v>
      </c>
      <c r="P881" s="1" t="s">
        <v>19537</v>
      </c>
      <c r="Q881" s="1" t="s">
        <v>20005</v>
      </c>
      <c r="R881" s="1" t="s">
        <v>14045</v>
      </c>
      <c r="S881" s="1" t="s">
        <v>879</v>
      </c>
      <c r="T881" s="1"/>
      <c r="U881" s="1"/>
      <c r="V881" s="1" t="s">
        <v>14059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5887</v>
      </c>
      <c r="G882" s="1" t="s">
        <v>7449</v>
      </c>
      <c r="H882" s="1" t="s">
        <v>8999</v>
      </c>
      <c r="I882" s="1" t="s">
        <v>10501</v>
      </c>
      <c r="J882" s="1"/>
      <c r="K882" s="1" t="s">
        <v>19514</v>
      </c>
      <c r="L882" s="1" t="s">
        <v>880</v>
      </c>
      <c r="M882" s="1" t="s">
        <v>12106</v>
      </c>
      <c r="N882" s="1" t="s">
        <v>12897</v>
      </c>
      <c r="O882" s="1" t="s">
        <v>880</v>
      </c>
      <c r="P882" s="1" t="s">
        <v>19537</v>
      </c>
      <c r="Q882" s="1" t="s">
        <v>20006</v>
      </c>
      <c r="R882" s="1" t="s">
        <v>14045</v>
      </c>
      <c r="S882" s="1" t="s">
        <v>880</v>
      </c>
      <c r="T882" s="1"/>
      <c r="U882" s="1"/>
      <c r="V882" s="1" t="s">
        <v>14059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5888</v>
      </c>
      <c r="G883" s="1" t="s">
        <v>7450</v>
      </c>
      <c r="H883" s="1" t="s">
        <v>9000</v>
      </c>
      <c r="I883" s="1" t="s">
        <v>10582</v>
      </c>
      <c r="J883" s="1"/>
      <c r="K883" s="1" t="s">
        <v>19514</v>
      </c>
      <c r="L883" s="1" t="s">
        <v>881</v>
      </c>
      <c r="M883" s="1" t="s">
        <v>12107</v>
      </c>
      <c r="N883" s="1" t="s">
        <v>12897</v>
      </c>
      <c r="O883" s="1" t="s">
        <v>881</v>
      </c>
      <c r="P883" s="1" t="s">
        <v>19537</v>
      </c>
      <c r="Q883" s="1" t="s">
        <v>20007</v>
      </c>
      <c r="R883" s="1" t="s">
        <v>14045</v>
      </c>
      <c r="S883" s="1" t="s">
        <v>881</v>
      </c>
      <c r="T883" s="1"/>
      <c r="U883" s="1"/>
      <c r="V883" s="1" t="s">
        <v>14059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5889</v>
      </c>
      <c r="G884" s="1" t="s">
        <v>7451</v>
      </c>
      <c r="H884" s="1" t="s">
        <v>9001</v>
      </c>
      <c r="I884" s="1" t="s">
        <v>10583</v>
      </c>
      <c r="J884" s="1"/>
      <c r="K884" s="1" t="s">
        <v>19514</v>
      </c>
      <c r="L884" s="1" t="s">
        <v>882</v>
      </c>
      <c r="M884" s="1" t="s">
        <v>12108</v>
      </c>
      <c r="N884" s="1" t="s">
        <v>12897</v>
      </c>
      <c r="O884" s="1" t="s">
        <v>882</v>
      </c>
      <c r="P884" s="1" t="s">
        <v>19537</v>
      </c>
      <c r="Q884" s="1" t="s">
        <v>20008</v>
      </c>
      <c r="R884" s="1" t="s">
        <v>14045</v>
      </c>
      <c r="S884" s="1" t="s">
        <v>882</v>
      </c>
      <c r="T884" s="1"/>
      <c r="U884" s="1"/>
      <c r="V884" s="1" t="s">
        <v>14059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5890</v>
      </c>
      <c r="G885" s="1" t="s">
        <v>7452</v>
      </c>
      <c r="H885" s="1" t="s">
        <v>9002</v>
      </c>
      <c r="I885" s="1" t="s">
        <v>10584</v>
      </c>
      <c r="J885" s="1"/>
      <c r="K885" s="1" t="s">
        <v>19514</v>
      </c>
      <c r="L885" s="1" t="s">
        <v>883</v>
      </c>
      <c r="M885" s="1" t="s">
        <v>12109</v>
      </c>
      <c r="N885" s="1" t="s">
        <v>12897</v>
      </c>
      <c r="O885" s="1" t="s">
        <v>883</v>
      </c>
      <c r="P885" s="1" t="s">
        <v>19537</v>
      </c>
      <c r="Q885" s="1" t="s">
        <v>20009</v>
      </c>
      <c r="R885" s="1" t="s">
        <v>14045</v>
      </c>
      <c r="S885" s="1" t="s">
        <v>883</v>
      </c>
      <c r="T885" s="1"/>
      <c r="U885" s="1"/>
      <c r="V885" s="1" t="s">
        <v>14059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5891</v>
      </c>
      <c r="G886" s="1" t="s">
        <v>7453</v>
      </c>
      <c r="H886" s="1" t="s">
        <v>9003</v>
      </c>
      <c r="I886" s="1" t="s">
        <v>10585</v>
      </c>
      <c r="J886" s="1"/>
      <c r="K886" s="1" t="s">
        <v>19514</v>
      </c>
      <c r="L886" s="1" t="s">
        <v>884</v>
      </c>
      <c r="M886" s="1" t="s">
        <v>12110</v>
      </c>
      <c r="N886" s="1" t="s">
        <v>12897</v>
      </c>
      <c r="O886" s="1" t="s">
        <v>884</v>
      </c>
      <c r="P886" s="1" t="s">
        <v>19537</v>
      </c>
      <c r="Q886" s="1" t="s">
        <v>20010</v>
      </c>
      <c r="R886" s="1" t="s">
        <v>14045</v>
      </c>
      <c r="S886" s="1" t="s">
        <v>884</v>
      </c>
      <c r="T886" s="1"/>
      <c r="U886" s="1"/>
      <c r="V886" s="1" t="s">
        <v>14059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5892</v>
      </c>
      <c r="G887" s="1" t="s">
        <v>7454</v>
      </c>
      <c r="H887" s="1" t="s">
        <v>9004</v>
      </c>
      <c r="I887" s="1" t="s">
        <v>9803</v>
      </c>
      <c r="J887" s="1"/>
      <c r="K887" s="1" t="s">
        <v>19514</v>
      </c>
      <c r="L887" s="1" t="s">
        <v>885</v>
      </c>
      <c r="M887" s="1" t="s">
        <v>12111</v>
      </c>
      <c r="N887" s="1" t="s">
        <v>12897</v>
      </c>
      <c r="O887" s="1" t="s">
        <v>885</v>
      </c>
      <c r="P887" s="1" t="s">
        <v>19537</v>
      </c>
      <c r="Q887" s="1" t="s">
        <v>20011</v>
      </c>
      <c r="R887" s="1" t="s">
        <v>14045</v>
      </c>
      <c r="S887" s="1" t="s">
        <v>885</v>
      </c>
      <c r="T887" s="1"/>
      <c r="U887" s="1"/>
      <c r="V887" s="1" t="s">
        <v>14059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5893</v>
      </c>
      <c r="G888" s="1" t="s">
        <v>7455</v>
      </c>
      <c r="H888" s="1" t="s">
        <v>9005</v>
      </c>
      <c r="I888" s="1" t="s">
        <v>10586</v>
      </c>
      <c r="J888" s="1"/>
      <c r="K888" s="1" t="s">
        <v>19514</v>
      </c>
      <c r="L888" s="1" t="s">
        <v>886</v>
      </c>
      <c r="M888" s="1" t="s">
        <v>12112</v>
      </c>
      <c r="N888" s="1" t="s">
        <v>12897</v>
      </c>
      <c r="O888" s="1" t="s">
        <v>886</v>
      </c>
      <c r="P888" s="1" t="s">
        <v>19537</v>
      </c>
      <c r="Q888" s="1" t="s">
        <v>20012</v>
      </c>
      <c r="R888" s="1" t="s">
        <v>14045</v>
      </c>
      <c r="S888" s="1" t="s">
        <v>886</v>
      </c>
      <c r="T888" s="1"/>
      <c r="U888" s="1"/>
      <c r="V888" s="1" t="s">
        <v>14059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5894</v>
      </c>
      <c r="G889" s="1" t="s">
        <v>7456</v>
      </c>
      <c r="H889" s="1" t="s">
        <v>9006</v>
      </c>
      <c r="I889" s="1" t="s">
        <v>10587</v>
      </c>
      <c r="J889" s="1"/>
      <c r="K889" s="1" t="s">
        <v>19514</v>
      </c>
      <c r="L889" s="1" t="s">
        <v>887</v>
      </c>
      <c r="M889" s="1" t="s">
        <v>12113</v>
      </c>
      <c r="N889" s="1" t="s">
        <v>12897</v>
      </c>
      <c r="O889" s="1" t="s">
        <v>887</v>
      </c>
      <c r="P889" s="1" t="s">
        <v>19537</v>
      </c>
      <c r="Q889" s="1" t="s">
        <v>20013</v>
      </c>
      <c r="R889" s="1" t="s">
        <v>14045</v>
      </c>
      <c r="S889" s="1" t="s">
        <v>887</v>
      </c>
      <c r="T889" s="1"/>
      <c r="U889" s="1"/>
      <c r="V889" s="1" t="s">
        <v>14059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5895</v>
      </c>
      <c r="G890" s="1" t="s">
        <v>7457</v>
      </c>
      <c r="H890" s="1" t="s">
        <v>9007</v>
      </c>
      <c r="I890" s="1" t="s">
        <v>10024</v>
      </c>
      <c r="J890" s="1"/>
      <c r="K890" s="1" t="s">
        <v>19514</v>
      </c>
      <c r="L890" s="1" t="s">
        <v>888</v>
      </c>
      <c r="M890" s="1" t="s">
        <v>12114</v>
      </c>
      <c r="N890" s="1" t="s">
        <v>12897</v>
      </c>
      <c r="O890" s="1" t="s">
        <v>888</v>
      </c>
      <c r="P890" s="1" t="s">
        <v>19537</v>
      </c>
      <c r="Q890" s="1" t="s">
        <v>20014</v>
      </c>
      <c r="R890" s="1" t="s">
        <v>14045</v>
      </c>
      <c r="S890" s="1" t="s">
        <v>888</v>
      </c>
      <c r="T890" s="1"/>
      <c r="U890" s="1"/>
      <c r="V890" s="1" t="s">
        <v>14059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5896</v>
      </c>
      <c r="G891" s="1" t="s">
        <v>4276</v>
      </c>
      <c r="H891" s="1" t="s">
        <v>9008</v>
      </c>
      <c r="I891" s="1" t="s">
        <v>10588</v>
      </c>
      <c r="J891" s="1"/>
      <c r="K891" s="1" t="s">
        <v>19514</v>
      </c>
      <c r="L891" s="1" t="s">
        <v>889</v>
      </c>
      <c r="M891" s="1" t="s">
        <v>12115</v>
      </c>
      <c r="N891" s="1" t="s">
        <v>12897</v>
      </c>
      <c r="O891" s="1" t="s">
        <v>889</v>
      </c>
      <c r="P891" s="1" t="s">
        <v>19537</v>
      </c>
      <c r="Q891" s="1" t="s">
        <v>20015</v>
      </c>
      <c r="R891" s="1" t="s">
        <v>14045</v>
      </c>
      <c r="S891" s="1" t="s">
        <v>889</v>
      </c>
      <c r="T891" s="1"/>
      <c r="U891" s="1"/>
      <c r="V891" s="1" t="s">
        <v>14059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5897</v>
      </c>
      <c r="G892" s="1" t="s">
        <v>7458</v>
      </c>
      <c r="H892" s="1" t="s">
        <v>9009</v>
      </c>
      <c r="I892" s="1" t="s">
        <v>10589</v>
      </c>
      <c r="J892" s="1"/>
      <c r="K892" s="1" t="s">
        <v>19514</v>
      </c>
      <c r="L892" s="1" t="s">
        <v>890</v>
      </c>
      <c r="M892" s="1" t="s">
        <v>12116</v>
      </c>
      <c r="N892" s="1" t="s">
        <v>12897</v>
      </c>
      <c r="O892" s="1" t="s">
        <v>890</v>
      </c>
      <c r="P892" s="1" t="s">
        <v>19537</v>
      </c>
      <c r="Q892" s="1" t="s">
        <v>20016</v>
      </c>
      <c r="R892" s="1" t="s">
        <v>14045</v>
      </c>
      <c r="S892" s="1" t="s">
        <v>890</v>
      </c>
      <c r="T892" s="1"/>
      <c r="U892" s="1"/>
      <c r="V892" s="1" t="s">
        <v>14059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5898</v>
      </c>
      <c r="G893" s="1" t="s">
        <v>7459</v>
      </c>
      <c r="H893" s="1" t="s">
        <v>9010</v>
      </c>
      <c r="I893" s="1" t="s">
        <v>10590</v>
      </c>
      <c r="J893" s="1"/>
      <c r="K893" s="1" t="s">
        <v>19514</v>
      </c>
      <c r="L893" s="1" t="s">
        <v>891</v>
      </c>
      <c r="M893" s="1" t="s">
        <v>12117</v>
      </c>
      <c r="N893" s="1" t="s">
        <v>12897</v>
      </c>
      <c r="O893" s="1" t="s">
        <v>891</v>
      </c>
      <c r="P893" s="1" t="s">
        <v>19537</v>
      </c>
      <c r="Q893" s="1" t="s">
        <v>20017</v>
      </c>
      <c r="R893" s="1" t="s">
        <v>14045</v>
      </c>
      <c r="S893" s="1" t="s">
        <v>891</v>
      </c>
      <c r="T893" s="1"/>
      <c r="U893" s="1"/>
      <c r="V893" s="1" t="s">
        <v>14059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5899</v>
      </c>
      <c r="G894" s="1" t="s">
        <v>7460</v>
      </c>
      <c r="H894" s="1" t="s">
        <v>9011</v>
      </c>
      <c r="I894" s="1" t="s">
        <v>10591</v>
      </c>
      <c r="J894" s="1"/>
      <c r="K894" s="1" t="s">
        <v>19514</v>
      </c>
      <c r="L894" s="1" t="s">
        <v>892</v>
      </c>
      <c r="M894" s="1" t="s">
        <v>12118</v>
      </c>
      <c r="N894" s="1" t="s">
        <v>12897</v>
      </c>
      <c r="O894" s="1" t="s">
        <v>892</v>
      </c>
      <c r="P894" s="1" t="s">
        <v>19537</v>
      </c>
      <c r="Q894" s="1" t="s">
        <v>20018</v>
      </c>
      <c r="R894" s="1" t="s">
        <v>14045</v>
      </c>
      <c r="S894" s="1" t="s">
        <v>892</v>
      </c>
      <c r="T894" s="1"/>
      <c r="U894" s="1"/>
      <c r="V894" s="1" t="s">
        <v>14059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5900</v>
      </c>
      <c r="G895" s="1" t="s">
        <v>7461</v>
      </c>
      <c r="H895" s="1" t="s">
        <v>9012</v>
      </c>
      <c r="I895" s="1" t="s">
        <v>10592</v>
      </c>
      <c r="J895" s="1"/>
      <c r="K895" s="1" t="s">
        <v>19514</v>
      </c>
      <c r="L895" s="1" t="s">
        <v>893</v>
      </c>
      <c r="M895" s="1" t="s">
        <v>12119</v>
      </c>
      <c r="N895" s="1" t="s">
        <v>12897</v>
      </c>
      <c r="O895" s="1" t="s">
        <v>893</v>
      </c>
      <c r="P895" s="1" t="s">
        <v>19537</v>
      </c>
      <c r="Q895" s="1" t="s">
        <v>20019</v>
      </c>
      <c r="R895" s="1" t="s">
        <v>14045</v>
      </c>
      <c r="S895" s="1" t="s">
        <v>893</v>
      </c>
      <c r="T895" s="1"/>
      <c r="U895" s="1"/>
      <c r="V895" s="1" t="s">
        <v>14059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5901</v>
      </c>
      <c r="G896" s="1" t="s">
        <v>7462</v>
      </c>
      <c r="H896" s="1" t="s">
        <v>9013</v>
      </c>
      <c r="I896" s="1" t="s">
        <v>10543</v>
      </c>
      <c r="J896" s="1"/>
      <c r="K896" s="1" t="s">
        <v>19514</v>
      </c>
      <c r="L896" s="1" t="s">
        <v>894</v>
      </c>
      <c r="M896" s="1" t="s">
        <v>12120</v>
      </c>
      <c r="N896" s="1" t="s">
        <v>12897</v>
      </c>
      <c r="O896" s="1" t="s">
        <v>894</v>
      </c>
      <c r="P896" s="1" t="s">
        <v>19537</v>
      </c>
      <c r="Q896" s="1" t="s">
        <v>20020</v>
      </c>
      <c r="R896" s="1" t="s">
        <v>14045</v>
      </c>
      <c r="S896" s="1" t="s">
        <v>894</v>
      </c>
      <c r="T896" s="1"/>
      <c r="U896" s="1"/>
      <c r="V896" s="1" t="s">
        <v>14059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7463</v>
      </c>
      <c r="H897" s="1" t="s">
        <v>9014</v>
      </c>
      <c r="I897" s="1" t="s">
        <v>10593</v>
      </c>
      <c r="J897" s="1"/>
      <c r="K897" s="1" t="s">
        <v>19514</v>
      </c>
      <c r="L897" s="1" t="s">
        <v>895</v>
      </c>
      <c r="M897" s="1" t="s">
        <v>12121</v>
      </c>
      <c r="N897" s="1" t="s">
        <v>12897</v>
      </c>
      <c r="O897" s="1" t="s">
        <v>895</v>
      </c>
      <c r="P897" s="1" t="s">
        <v>19537</v>
      </c>
      <c r="Q897" s="1" t="s">
        <v>20021</v>
      </c>
      <c r="R897" s="1" t="s">
        <v>14045</v>
      </c>
      <c r="S897" s="1" t="s">
        <v>895</v>
      </c>
      <c r="T897" s="1"/>
      <c r="U897" s="1"/>
      <c r="V897" s="1" t="s">
        <v>14059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5902</v>
      </c>
      <c r="G898" s="1" t="s">
        <v>7464</v>
      </c>
      <c r="H898" s="1" t="s">
        <v>9015</v>
      </c>
      <c r="I898" s="1" t="s">
        <v>10594</v>
      </c>
      <c r="J898" s="1"/>
      <c r="K898" s="1" t="s">
        <v>19514</v>
      </c>
      <c r="L898" s="1" t="s">
        <v>896</v>
      </c>
      <c r="M898" s="1" t="s">
        <v>12122</v>
      </c>
      <c r="N898" s="1" t="s">
        <v>12897</v>
      </c>
      <c r="O898" s="1" t="s">
        <v>896</v>
      </c>
      <c r="P898" s="1" t="s">
        <v>19537</v>
      </c>
      <c r="Q898" s="1" t="s">
        <v>20022</v>
      </c>
      <c r="R898" s="1" t="s">
        <v>14045</v>
      </c>
      <c r="S898" s="1" t="s">
        <v>896</v>
      </c>
      <c r="T898" s="1"/>
      <c r="U898" s="1"/>
      <c r="V898" s="1" t="s">
        <v>14059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5903</v>
      </c>
      <c r="G899" s="1" t="s">
        <v>7465</v>
      </c>
      <c r="H899" s="1" t="s">
        <v>9016</v>
      </c>
      <c r="I899" s="1" t="s">
        <v>10595</v>
      </c>
      <c r="J899" s="1"/>
      <c r="K899" s="1" t="s">
        <v>19514</v>
      </c>
      <c r="L899" s="1" t="s">
        <v>897</v>
      </c>
      <c r="M899" s="1" t="s">
        <v>12123</v>
      </c>
      <c r="N899" s="1" t="s">
        <v>12897</v>
      </c>
      <c r="O899" s="1" t="s">
        <v>897</v>
      </c>
      <c r="P899" s="1" t="s">
        <v>19537</v>
      </c>
      <c r="Q899" s="1" t="s">
        <v>20023</v>
      </c>
      <c r="R899" s="1" t="s">
        <v>14045</v>
      </c>
      <c r="S899" s="1" t="s">
        <v>897</v>
      </c>
      <c r="T899" s="1"/>
      <c r="U899" s="1"/>
      <c r="V899" s="1" t="s">
        <v>14059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5904</v>
      </c>
      <c r="G900" s="1" t="s">
        <v>7466</v>
      </c>
      <c r="H900" s="1" t="s">
        <v>9017</v>
      </c>
      <c r="I900" s="1" t="s">
        <v>10596</v>
      </c>
      <c r="J900" s="1"/>
      <c r="K900" s="1" t="s">
        <v>19514</v>
      </c>
      <c r="L900" s="1" t="s">
        <v>898</v>
      </c>
      <c r="M900" s="1" t="s">
        <v>12124</v>
      </c>
      <c r="N900" s="1" t="s">
        <v>12897</v>
      </c>
      <c r="O900" s="1" t="s">
        <v>898</v>
      </c>
      <c r="P900" s="1" t="s">
        <v>19537</v>
      </c>
      <c r="Q900" s="1" t="s">
        <v>20024</v>
      </c>
      <c r="R900" s="1" t="s">
        <v>14045</v>
      </c>
      <c r="S900" s="1" t="s">
        <v>898</v>
      </c>
      <c r="T900" s="1"/>
      <c r="U900" s="1"/>
      <c r="V900" s="1" t="s">
        <v>14059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5905</v>
      </c>
      <c r="G901" s="1" t="s">
        <v>7467</v>
      </c>
      <c r="H901" s="1" t="s">
        <v>9018</v>
      </c>
      <c r="I901" s="1" t="s">
        <v>10597</v>
      </c>
      <c r="J901" s="1"/>
      <c r="K901" s="1" t="s">
        <v>19514</v>
      </c>
      <c r="L901" s="1" t="s">
        <v>899</v>
      </c>
      <c r="M901" s="1" t="s">
        <v>12125</v>
      </c>
      <c r="N901" s="1" t="s">
        <v>12897</v>
      </c>
      <c r="O901" s="1" t="s">
        <v>899</v>
      </c>
      <c r="P901" s="1" t="s">
        <v>19537</v>
      </c>
      <c r="Q901" s="1" t="s">
        <v>20025</v>
      </c>
      <c r="R901" s="1" t="s">
        <v>14045</v>
      </c>
      <c r="S901" s="1" t="s">
        <v>899</v>
      </c>
      <c r="T901" s="1"/>
      <c r="U901" s="1"/>
      <c r="V901" s="1" t="s">
        <v>14059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5906</v>
      </c>
      <c r="G902" s="1" t="s">
        <v>7468</v>
      </c>
      <c r="H902" s="1" t="s">
        <v>9019</v>
      </c>
      <c r="I902" s="1" t="s">
        <v>10598</v>
      </c>
      <c r="J902" s="1"/>
      <c r="K902" s="1" t="s">
        <v>19514</v>
      </c>
      <c r="L902" s="1" t="s">
        <v>900</v>
      </c>
      <c r="M902" s="1" t="s">
        <v>12126</v>
      </c>
      <c r="N902" s="1" t="s">
        <v>12897</v>
      </c>
      <c r="O902" s="1" t="s">
        <v>900</v>
      </c>
      <c r="P902" s="1" t="s">
        <v>19537</v>
      </c>
      <c r="Q902" s="1" t="s">
        <v>20026</v>
      </c>
      <c r="R902" s="1" t="s">
        <v>14045</v>
      </c>
      <c r="S902" s="1" t="s">
        <v>900</v>
      </c>
      <c r="T902" s="1"/>
      <c r="U902" s="1"/>
      <c r="V902" s="1" t="s">
        <v>14059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5907</v>
      </c>
      <c r="G903" s="1" t="s">
        <v>4288</v>
      </c>
      <c r="H903" s="1" t="s">
        <v>9020</v>
      </c>
      <c r="I903" s="1" t="s">
        <v>10599</v>
      </c>
      <c r="J903" s="1"/>
      <c r="K903" s="1" t="s">
        <v>19514</v>
      </c>
      <c r="L903" s="1" t="s">
        <v>901</v>
      </c>
      <c r="M903" s="1" t="s">
        <v>12127</v>
      </c>
      <c r="N903" s="1" t="s">
        <v>12897</v>
      </c>
      <c r="O903" s="1" t="s">
        <v>901</v>
      </c>
      <c r="P903" s="1" t="s">
        <v>19537</v>
      </c>
      <c r="Q903" s="1" t="s">
        <v>20027</v>
      </c>
      <c r="R903" s="1" t="s">
        <v>14045</v>
      </c>
      <c r="S903" s="1" t="s">
        <v>901</v>
      </c>
      <c r="T903" s="1"/>
      <c r="U903" s="1"/>
      <c r="V903" s="1" t="s">
        <v>14059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5908</v>
      </c>
      <c r="G904" s="1" t="s">
        <v>7469</v>
      </c>
      <c r="H904" s="1" t="s">
        <v>9021</v>
      </c>
      <c r="I904" s="1" t="s">
        <v>10153</v>
      </c>
      <c r="J904" s="1"/>
      <c r="K904" s="1" t="s">
        <v>19514</v>
      </c>
      <c r="L904" s="1" t="s">
        <v>902</v>
      </c>
      <c r="M904" s="1" t="s">
        <v>12128</v>
      </c>
      <c r="N904" s="1" t="s">
        <v>12897</v>
      </c>
      <c r="O904" s="1" t="s">
        <v>902</v>
      </c>
      <c r="P904" s="1" t="s">
        <v>19537</v>
      </c>
      <c r="Q904" s="1" t="s">
        <v>20028</v>
      </c>
      <c r="R904" s="1" t="s">
        <v>14045</v>
      </c>
      <c r="S904" s="1" t="s">
        <v>902</v>
      </c>
      <c r="T904" s="1"/>
      <c r="U904" s="1"/>
      <c r="V904" s="1" t="s">
        <v>14059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5909</v>
      </c>
      <c r="G905" s="1" t="s">
        <v>7470</v>
      </c>
      <c r="H905" s="1" t="s">
        <v>9022</v>
      </c>
      <c r="I905" s="1" t="s">
        <v>10345</v>
      </c>
      <c r="J905" s="1"/>
      <c r="K905" s="1" t="s">
        <v>19514</v>
      </c>
      <c r="L905" s="1" t="s">
        <v>903</v>
      </c>
      <c r="M905" s="1" t="s">
        <v>12129</v>
      </c>
      <c r="N905" s="1" t="s">
        <v>12897</v>
      </c>
      <c r="O905" s="1" t="s">
        <v>903</v>
      </c>
      <c r="P905" s="1" t="s">
        <v>19537</v>
      </c>
      <c r="Q905" s="1" t="s">
        <v>20029</v>
      </c>
      <c r="R905" s="1" t="s">
        <v>14045</v>
      </c>
      <c r="S905" s="1" t="s">
        <v>903</v>
      </c>
      <c r="T905" s="1"/>
      <c r="U905" s="1"/>
      <c r="V905" s="1" t="s">
        <v>14059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5910</v>
      </c>
      <c r="G906" s="1" t="s">
        <v>7471</v>
      </c>
      <c r="H906" s="1" t="s">
        <v>9023</v>
      </c>
      <c r="I906" s="1" t="s">
        <v>10119</v>
      </c>
      <c r="J906" s="1"/>
      <c r="K906" s="1" t="s">
        <v>19514</v>
      </c>
      <c r="L906" s="1" t="s">
        <v>904</v>
      </c>
      <c r="M906" s="1" t="s">
        <v>12130</v>
      </c>
      <c r="N906" s="1" t="s">
        <v>12897</v>
      </c>
      <c r="O906" s="1" t="s">
        <v>904</v>
      </c>
      <c r="P906" s="1" t="s">
        <v>19537</v>
      </c>
      <c r="Q906" s="1" t="s">
        <v>20030</v>
      </c>
      <c r="R906" s="1" t="s">
        <v>14045</v>
      </c>
      <c r="S906" s="1" t="s">
        <v>904</v>
      </c>
      <c r="T906" s="1"/>
      <c r="U906" s="1"/>
      <c r="V906" s="1" t="s">
        <v>14059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5911</v>
      </c>
      <c r="G907" s="1" t="s">
        <v>7472</v>
      </c>
      <c r="H907" s="1" t="s">
        <v>9024</v>
      </c>
      <c r="I907" s="1" t="s">
        <v>10600</v>
      </c>
      <c r="J907" s="1"/>
      <c r="K907" s="1" t="s">
        <v>19514</v>
      </c>
      <c r="L907" s="1" t="s">
        <v>905</v>
      </c>
      <c r="M907" s="1" t="s">
        <v>12131</v>
      </c>
      <c r="N907" s="1" t="s">
        <v>12897</v>
      </c>
      <c r="O907" s="1" t="s">
        <v>905</v>
      </c>
      <c r="P907" s="1" t="s">
        <v>19537</v>
      </c>
      <c r="Q907" s="1" t="s">
        <v>20031</v>
      </c>
      <c r="R907" s="1" t="s">
        <v>14045</v>
      </c>
      <c r="S907" s="1" t="s">
        <v>905</v>
      </c>
      <c r="T907" s="1"/>
      <c r="U907" s="1"/>
      <c r="V907" s="1" t="s">
        <v>14059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5912</v>
      </c>
      <c r="G908" s="1" t="s">
        <v>7473</v>
      </c>
      <c r="H908" s="1" t="s">
        <v>9025</v>
      </c>
      <c r="I908" s="1" t="s">
        <v>10601</v>
      </c>
      <c r="J908" s="1"/>
      <c r="K908" s="1" t="s">
        <v>19514</v>
      </c>
      <c r="L908" s="1" t="s">
        <v>906</v>
      </c>
      <c r="M908" s="1" t="s">
        <v>12132</v>
      </c>
      <c r="N908" s="1" t="s">
        <v>12897</v>
      </c>
      <c r="O908" s="1" t="s">
        <v>906</v>
      </c>
      <c r="P908" s="1" t="s">
        <v>19537</v>
      </c>
      <c r="Q908" s="1" t="s">
        <v>20032</v>
      </c>
      <c r="R908" s="1" t="s">
        <v>14045</v>
      </c>
      <c r="S908" s="1" t="s">
        <v>906</v>
      </c>
      <c r="T908" s="1"/>
      <c r="U908" s="1"/>
      <c r="V908" s="1" t="s">
        <v>14059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5913</v>
      </c>
      <c r="G909" s="1" t="s">
        <v>7474</v>
      </c>
      <c r="H909" s="1" t="s">
        <v>9026</v>
      </c>
      <c r="I909" s="1" t="s">
        <v>10602</v>
      </c>
      <c r="J909" s="1"/>
      <c r="K909" s="1" t="s">
        <v>19514</v>
      </c>
      <c r="L909" s="1" t="s">
        <v>907</v>
      </c>
      <c r="M909" s="1" t="s">
        <v>12133</v>
      </c>
      <c r="N909" s="1" t="s">
        <v>12897</v>
      </c>
      <c r="O909" s="1" t="s">
        <v>907</v>
      </c>
      <c r="P909" s="1" t="s">
        <v>19537</v>
      </c>
      <c r="Q909" s="1" t="s">
        <v>20033</v>
      </c>
      <c r="R909" s="1" t="s">
        <v>14045</v>
      </c>
      <c r="S909" s="1" t="s">
        <v>907</v>
      </c>
      <c r="T909" s="1"/>
      <c r="U909" s="1"/>
      <c r="V909" s="1" t="s">
        <v>14059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5914</v>
      </c>
      <c r="G910" s="1" t="s">
        <v>7475</v>
      </c>
      <c r="H910" s="1" t="s">
        <v>9027</v>
      </c>
      <c r="I910" s="1" t="s">
        <v>10603</v>
      </c>
      <c r="J910" s="1"/>
      <c r="K910" s="1" t="s">
        <v>19514</v>
      </c>
      <c r="L910" s="1" t="s">
        <v>908</v>
      </c>
      <c r="M910" s="1" t="s">
        <v>12134</v>
      </c>
      <c r="N910" s="1" t="s">
        <v>12897</v>
      </c>
      <c r="O910" s="1" t="s">
        <v>908</v>
      </c>
      <c r="P910" s="1" t="s">
        <v>19537</v>
      </c>
      <c r="Q910" s="1" t="s">
        <v>20034</v>
      </c>
      <c r="R910" s="1" t="s">
        <v>14045</v>
      </c>
      <c r="S910" s="1" t="s">
        <v>908</v>
      </c>
      <c r="T910" s="1"/>
      <c r="U910" s="1"/>
      <c r="V910" s="1" t="s">
        <v>14059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5915</v>
      </c>
      <c r="G911" s="1" t="s">
        <v>7476</v>
      </c>
      <c r="H911" s="1" t="s">
        <v>9028</v>
      </c>
      <c r="I911" s="1" t="s">
        <v>10155</v>
      </c>
      <c r="J911" s="1"/>
      <c r="K911" s="1" t="s">
        <v>19514</v>
      </c>
      <c r="L911" s="1" t="s">
        <v>909</v>
      </c>
      <c r="M911" s="1" t="s">
        <v>12135</v>
      </c>
      <c r="N911" s="1" t="s">
        <v>12897</v>
      </c>
      <c r="O911" s="1" t="s">
        <v>909</v>
      </c>
      <c r="P911" s="1" t="s">
        <v>19537</v>
      </c>
      <c r="Q911" s="1" t="s">
        <v>20035</v>
      </c>
      <c r="R911" s="1" t="s">
        <v>14045</v>
      </c>
      <c r="S911" s="1" t="s">
        <v>909</v>
      </c>
      <c r="T911" s="1"/>
      <c r="U911" s="1"/>
      <c r="V911" s="1" t="s">
        <v>14059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5916</v>
      </c>
      <c r="G912" s="1" t="s">
        <v>7477</v>
      </c>
      <c r="H912" s="1" t="s">
        <v>9029</v>
      </c>
      <c r="I912" s="1" t="s">
        <v>10604</v>
      </c>
      <c r="J912" s="1"/>
      <c r="K912" s="1" t="s">
        <v>19514</v>
      </c>
      <c r="L912" s="1" t="s">
        <v>910</v>
      </c>
      <c r="M912" s="1" t="s">
        <v>12136</v>
      </c>
      <c r="N912" s="1" t="s">
        <v>12897</v>
      </c>
      <c r="O912" s="1" t="s">
        <v>910</v>
      </c>
      <c r="P912" s="1" t="s">
        <v>19537</v>
      </c>
      <c r="Q912" s="1" t="s">
        <v>20036</v>
      </c>
      <c r="R912" s="1" t="s">
        <v>14045</v>
      </c>
      <c r="S912" s="1" t="s">
        <v>910</v>
      </c>
      <c r="T912" s="1"/>
      <c r="U912" s="1"/>
      <c r="V912" s="1" t="s">
        <v>14059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5917</v>
      </c>
      <c r="G913" s="1" t="s">
        <v>7478</v>
      </c>
      <c r="H913" s="1" t="s">
        <v>9030</v>
      </c>
      <c r="I913" s="1" t="s">
        <v>9770</v>
      </c>
      <c r="J913" s="1"/>
      <c r="K913" s="1" t="s">
        <v>19514</v>
      </c>
      <c r="L913" s="1" t="s">
        <v>911</v>
      </c>
      <c r="M913" s="1" t="s">
        <v>12137</v>
      </c>
      <c r="N913" s="1" t="s">
        <v>12897</v>
      </c>
      <c r="O913" s="1" t="s">
        <v>911</v>
      </c>
      <c r="P913" s="1" t="s">
        <v>19537</v>
      </c>
      <c r="Q913" s="1" t="s">
        <v>20037</v>
      </c>
      <c r="R913" s="1" t="s">
        <v>14045</v>
      </c>
      <c r="S913" s="1" t="s">
        <v>911</v>
      </c>
      <c r="T913" s="1"/>
      <c r="U913" s="1"/>
      <c r="V913" s="1" t="s">
        <v>14059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5918</v>
      </c>
      <c r="G914" s="1" t="s">
        <v>7479</v>
      </c>
      <c r="H914" s="1" t="s">
        <v>9031</v>
      </c>
      <c r="I914" s="1" t="s">
        <v>10605</v>
      </c>
      <c r="J914" s="1"/>
      <c r="K914" s="1" t="s">
        <v>19514</v>
      </c>
      <c r="L914" s="1" t="s">
        <v>912</v>
      </c>
      <c r="M914" s="1" t="s">
        <v>12138</v>
      </c>
      <c r="N914" s="1" t="s">
        <v>12897</v>
      </c>
      <c r="O914" s="1" t="s">
        <v>912</v>
      </c>
      <c r="P914" s="1" t="s">
        <v>19537</v>
      </c>
      <c r="Q914" s="1" t="s">
        <v>20038</v>
      </c>
      <c r="R914" s="1" t="s">
        <v>14045</v>
      </c>
      <c r="S914" s="1" t="s">
        <v>912</v>
      </c>
      <c r="T914" s="1"/>
      <c r="U914" s="1"/>
      <c r="V914" s="1" t="s">
        <v>14059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5919</v>
      </c>
      <c r="G915" s="1" t="s">
        <v>7480</v>
      </c>
      <c r="H915" s="1" t="s">
        <v>9032</v>
      </c>
      <c r="I915" s="1" t="s">
        <v>10606</v>
      </c>
      <c r="J915" s="1"/>
      <c r="K915" s="1" t="s">
        <v>19514</v>
      </c>
      <c r="L915" s="1" t="s">
        <v>913</v>
      </c>
      <c r="M915" s="1" t="s">
        <v>12139</v>
      </c>
      <c r="N915" s="1" t="s">
        <v>12897</v>
      </c>
      <c r="O915" s="1" t="s">
        <v>913</v>
      </c>
      <c r="P915" s="1" t="s">
        <v>19538</v>
      </c>
      <c r="Q915" s="1" t="s">
        <v>19538</v>
      </c>
      <c r="R915" s="1" t="s">
        <v>14045</v>
      </c>
      <c r="S915" s="1" t="s">
        <v>913</v>
      </c>
      <c r="T915" s="1"/>
      <c r="U915" s="1" t="s">
        <v>20627</v>
      </c>
      <c r="V915" s="1" t="s">
        <v>14059</v>
      </c>
      <c r="W915" s="1" t="s">
        <v>913</v>
      </c>
      <c r="X915" s="1" t="s">
        <v>20641</v>
      </c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5920</v>
      </c>
      <c r="G916" s="1" t="s">
        <v>7481</v>
      </c>
      <c r="H916" s="1" t="s">
        <v>9033</v>
      </c>
      <c r="I916" s="1" t="s">
        <v>10607</v>
      </c>
      <c r="J916" s="1"/>
      <c r="K916" s="1" t="s">
        <v>19514</v>
      </c>
      <c r="L916" s="1" t="s">
        <v>914</v>
      </c>
      <c r="M916" s="1" t="s">
        <v>12140</v>
      </c>
      <c r="N916" s="1" t="s">
        <v>12897</v>
      </c>
      <c r="O916" s="1" t="s">
        <v>914</v>
      </c>
      <c r="P916" s="1" t="s">
        <v>19538</v>
      </c>
      <c r="Q916" s="1" t="s">
        <v>19538</v>
      </c>
      <c r="R916" s="1" t="s">
        <v>14045</v>
      </c>
      <c r="S916" s="1" t="s">
        <v>914</v>
      </c>
      <c r="T916" s="1"/>
      <c r="U916" s="1"/>
      <c r="V916" s="1" t="s">
        <v>14059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5921</v>
      </c>
      <c r="G917" s="1" t="s">
        <v>7482</v>
      </c>
      <c r="H917" s="1" t="s">
        <v>9034</v>
      </c>
      <c r="I917" s="1" t="s">
        <v>10608</v>
      </c>
      <c r="J917" s="1"/>
      <c r="K917" s="1" t="s">
        <v>19514</v>
      </c>
      <c r="L917" s="1" t="s">
        <v>915</v>
      </c>
      <c r="M917" s="1" t="s">
        <v>12141</v>
      </c>
      <c r="N917" s="1" t="s">
        <v>12897</v>
      </c>
      <c r="O917" s="1" t="s">
        <v>915</v>
      </c>
      <c r="P917" s="1" t="s">
        <v>19538</v>
      </c>
      <c r="Q917" s="1" t="s">
        <v>19538</v>
      </c>
      <c r="R917" s="1" t="s">
        <v>14045</v>
      </c>
      <c r="S917" s="1" t="s">
        <v>915</v>
      </c>
      <c r="T917" s="1"/>
      <c r="U917" s="1"/>
      <c r="V917" s="1" t="s">
        <v>14059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5922</v>
      </c>
      <c r="G918" s="1" t="s">
        <v>4303</v>
      </c>
      <c r="H918" s="1" t="s">
        <v>9035</v>
      </c>
      <c r="I918" s="1" t="s">
        <v>10609</v>
      </c>
      <c r="J918" s="1"/>
      <c r="K918" s="1" t="s">
        <v>19514</v>
      </c>
      <c r="L918" s="1" t="s">
        <v>916</v>
      </c>
      <c r="M918" s="1" t="s">
        <v>12142</v>
      </c>
      <c r="N918" s="1" t="s">
        <v>12897</v>
      </c>
      <c r="O918" s="1" t="s">
        <v>916</v>
      </c>
      <c r="P918" s="1" t="s">
        <v>19538</v>
      </c>
      <c r="Q918" s="1" t="s">
        <v>19538</v>
      </c>
      <c r="R918" s="1" t="s">
        <v>14045</v>
      </c>
      <c r="S918" s="1" t="s">
        <v>916</v>
      </c>
      <c r="T918" s="1"/>
      <c r="U918" s="1"/>
      <c r="V918" s="1" t="s">
        <v>14059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5923</v>
      </c>
      <c r="G919" s="1" t="s">
        <v>7483</v>
      </c>
      <c r="H919" s="1" t="s">
        <v>9036</v>
      </c>
      <c r="I919" s="1" t="s">
        <v>10597</v>
      </c>
      <c r="J919" s="1"/>
      <c r="K919" s="1" t="s">
        <v>19514</v>
      </c>
      <c r="L919" s="1" t="s">
        <v>917</v>
      </c>
      <c r="M919" s="1" t="s">
        <v>12143</v>
      </c>
      <c r="N919" s="1" t="s">
        <v>12897</v>
      </c>
      <c r="O919" s="1" t="s">
        <v>917</v>
      </c>
      <c r="P919" s="1" t="s">
        <v>19538</v>
      </c>
      <c r="Q919" s="1" t="s">
        <v>19538</v>
      </c>
      <c r="R919" s="1" t="s">
        <v>14045</v>
      </c>
      <c r="S919" s="1" t="s">
        <v>917</v>
      </c>
      <c r="T919" s="1"/>
      <c r="U919" s="1"/>
      <c r="V919" s="1" t="s">
        <v>14059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5924</v>
      </c>
      <c r="G920" s="1" t="s">
        <v>7484</v>
      </c>
      <c r="H920" s="1" t="s">
        <v>9037</v>
      </c>
      <c r="I920" s="1" t="s">
        <v>10610</v>
      </c>
      <c r="J920" s="1"/>
      <c r="K920" s="1" t="s">
        <v>19514</v>
      </c>
      <c r="L920" s="1" t="s">
        <v>918</v>
      </c>
      <c r="M920" s="1" t="s">
        <v>12144</v>
      </c>
      <c r="N920" s="1" t="s">
        <v>12897</v>
      </c>
      <c r="O920" s="1" t="s">
        <v>918</v>
      </c>
      <c r="P920" s="1" t="s">
        <v>19538</v>
      </c>
      <c r="Q920" s="1" t="s">
        <v>19538</v>
      </c>
      <c r="R920" s="1" t="s">
        <v>14045</v>
      </c>
      <c r="S920" s="1" t="s">
        <v>918</v>
      </c>
      <c r="T920" s="1"/>
      <c r="U920" s="1"/>
      <c r="V920" s="1" t="s">
        <v>14059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5925</v>
      </c>
      <c r="G921" s="1" t="s">
        <v>7485</v>
      </c>
      <c r="H921" s="1" t="s">
        <v>9038</v>
      </c>
      <c r="I921" s="1" t="s">
        <v>10611</v>
      </c>
      <c r="J921" s="1"/>
      <c r="K921" s="1" t="s">
        <v>19514</v>
      </c>
      <c r="L921" s="1" t="s">
        <v>919</v>
      </c>
      <c r="M921" s="1" t="s">
        <v>12145</v>
      </c>
      <c r="N921" s="1" t="s">
        <v>12897</v>
      </c>
      <c r="O921" s="1" t="s">
        <v>919</v>
      </c>
      <c r="P921" s="1" t="s">
        <v>19538</v>
      </c>
      <c r="Q921" s="1" t="s">
        <v>19538</v>
      </c>
      <c r="R921" s="1" t="s">
        <v>14045</v>
      </c>
      <c r="S921" s="1" t="s">
        <v>919</v>
      </c>
      <c r="T921" s="1"/>
      <c r="U921" s="1"/>
      <c r="V921" s="1" t="s">
        <v>14059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5926</v>
      </c>
      <c r="G922" s="1" t="s">
        <v>7486</v>
      </c>
      <c r="H922" s="1" t="s">
        <v>9039</v>
      </c>
      <c r="I922" s="1" t="s">
        <v>10612</v>
      </c>
      <c r="J922" s="1"/>
      <c r="K922" s="1" t="s">
        <v>19514</v>
      </c>
      <c r="L922" s="1" t="s">
        <v>920</v>
      </c>
      <c r="M922" s="1" t="s">
        <v>12146</v>
      </c>
      <c r="N922" s="1" t="s">
        <v>12897</v>
      </c>
      <c r="O922" s="1" t="s">
        <v>920</v>
      </c>
      <c r="P922" s="1" t="s">
        <v>19538</v>
      </c>
      <c r="Q922" s="1" t="s">
        <v>19538</v>
      </c>
      <c r="R922" s="1" t="s">
        <v>14045</v>
      </c>
      <c r="S922" s="1" t="s">
        <v>920</v>
      </c>
      <c r="T922" s="1"/>
      <c r="U922" s="1"/>
      <c r="V922" s="1" t="s">
        <v>14059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5927</v>
      </c>
      <c r="G923" s="1" t="s">
        <v>7487</v>
      </c>
      <c r="H923" s="1" t="s">
        <v>9040</v>
      </c>
      <c r="I923" s="1" t="s">
        <v>10613</v>
      </c>
      <c r="J923" s="1"/>
      <c r="K923" s="1" t="s">
        <v>19514</v>
      </c>
      <c r="L923" s="1" t="s">
        <v>921</v>
      </c>
      <c r="M923" s="1" t="s">
        <v>12147</v>
      </c>
      <c r="N923" s="1" t="s">
        <v>12897</v>
      </c>
      <c r="O923" s="1" t="s">
        <v>921</v>
      </c>
      <c r="P923" s="1" t="s">
        <v>19538</v>
      </c>
      <c r="Q923" s="1" t="s">
        <v>19538</v>
      </c>
      <c r="R923" s="1" t="s">
        <v>14045</v>
      </c>
      <c r="S923" s="1" t="s">
        <v>921</v>
      </c>
      <c r="T923" s="1"/>
      <c r="U923" s="1"/>
      <c r="V923" s="1" t="s">
        <v>14059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5928</v>
      </c>
      <c r="G924" s="1" t="s">
        <v>7488</v>
      </c>
      <c r="H924" s="1" t="s">
        <v>9041</v>
      </c>
      <c r="I924" s="1" t="s">
        <v>10614</v>
      </c>
      <c r="J924" s="1"/>
      <c r="K924" s="1" t="s">
        <v>19514</v>
      </c>
      <c r="L924" s="1" t="s">
        <v>922</v>
      </c>
      <c r="M924" s="1" t="s">
        <v>12148</v>
      </c>
      <c r="N924" s="1" t="s">
        <v>12897</v>
      </c>
      <c r="O924" s="1" t="s">
        <v>922</v>
      </c>
      <c r="P924" s="1" t="s">
        <v>19538</v>
      </c>
      <c r="Q924" s="1" t="s">
        <v>19538</v>
      </c>
      <c r="R924" s="1" t="s">
        <v>14045</v>
      </c>
      <c r="S924" s="1" t="s">
        <v>922</v>
      </c>
      <c r="T924" s="1"/>
      <c r="U924" s="1"/>
      <c r="V924" s="1" t="s">
        <v>14059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5929</v>
      </c>
      <c r="G925" s="1" t="s">
        <v>7489</v>
      </c>
      <c r="H925" s="1" t="s">
        <v>9042</v>
      </c>
      <c r="I925" s="1" t="s">
        <v>10423</v>
      </c>
      <c r="J925" s="1"/>
      <c r="K925" s="1" t="s">
        <v>19514</v>
      </c>
      <c r="L925" s="1" t="s">
        <v>923</v>
      </c>
      <c r="M925" s="1" t="s">
        <v>12149</v>
      </c>
      <c r="N925" s="1" t="s">
        <v>12897</v>
      </c>
      <c r="O925" s="1" t="s">
        <v>923</v>
      </c>
      <c r="P925" s="1" t="s">
        <v>19538</v>
      </c>
      <c r="Q925" s="1" t="s">
        <v>19538</v>
      </c>
      <c r="R925" s="1" t="s">
        <v>14045</v>
      </c>
      <c r="S925" s="1" t="s">
        <v>923</v>
      </c>
      <c r="T925" s="1"/>
      <c r="U925" s="1"/>
      <c r="V925" s="1" t="s">
        <v>14059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5930</v>
      </c>
      <c r="G926" s="1" t="s">
        <v>7490</v>
      </c>
      <c r="H926" s="1" t="s">
        <v>9043</v>
      </c>
      <c r="I926" s="1" t="s">
        <v>10615</v>
      </c>
      <c r="J926" s="1"/>
      <c r="K926" s="1" t="s">
        <v>19514</v>
      </c>
      <c r="L926" s="1" t="s">
        <v>924</v>
      </c>
      <c r="M926" s="1" t="s">
        <v>12150</v>
      </c>
      <c r="N926" s="1" t="s">
        <v>12897</v>
      </c>
      <c r="O926" s="1" t="s">
        <v>924</v>
      </c>
      <c r="P926" s="1" t="s">
        <v>19538</v>
      </c>
      <c r="Q926" s="1" t="s">
        <v>19538</v>
      </c>
      <c r="R926" s="1" t="s">
        <v>14045</v>
      </c>
      <c r="S926" s="1" t="s">
        <v>924</v>
      </c>
      <c r="T926" s="1"/>
      <c r="U926" s="1"/>
      <c r="V926" s="1" t="s">
        <v>14059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5931</v>
      </c>
      <c r="G927" s="1" t="s">
        <v>7491</v>
      </c>
      <c r="H927" s="1" t="s">
        <v>9044</v>
      </c>
      <c r="I927" s="1" t="s">
        <v>10428</v>
      </c>
      <c r="J927" s="1"/>
      <c r="K927" s="1" t="s">
        <v>19514</v>
      </c>
      <c r="L927" s="1" t="s">
        <v>925</v>
      </c>
      <c r="M927" s="1" t="s">
        <v>12151</v>
      </c>
      <c r="N927" s="1" t="s">
        <v>12897</v>
      </c>
      <c r="O927" s="1" t="s">
        <v>925</v>
      </c>
      <c r="P927" s="1" t="s">
        <v>19538</v>
      </c>
      <c r="Q927" s="1" t="s">
        <v>19538</v>
      </c>
      <c r="R927" s="1" t="s">
        <v>14045</v>
      </c>
      <c r="S927" s="1" t="s">
        <v>925</v>
      </c>
      <c r="T927" s="1"/>
      <c r="U927" s="1"/>
      <c r="V927" s="1" t="s">
        <v>14059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5932</v>
      </c>
      <c r="G928" s="1" t="s">
        <v>7492</v>
      </c>
      <c r="H928" s="1" t="s">
        <v>9045</v>
      </c>
      <c r="I928" s="1" t="s">
        <v>10616</v>
      </c>
      <c r="J928" s="1"/>
      <c r="K928" s="1" t="s">
        <v>19514</v>
      </c>
      <c r="L928" s="1" t="s">
        <v>926</v>
      </c>
      <c r="M928" s="1" t="s">
        <v>12152</v>
      </c>
      <c r="N928" s="1" t="s">
        <v>12897</v>
      </c>
      <c r="O928" s="1" t="s">
        <v>926</v>
      </c>
      <c r="P928" s="1" t="s">
        <v>19538</v>
      </c>
      <c r="Q928" s="1" t="s">
        <v>19538</v>
      </c>
      <c r="R928" s="1" t="s">
        <v>14045</v>
      </c>
      <c r="S928" s="1" t="s">
        <v>926</v>
      </c>
      <c r="T928" s="1"/>
      <c r="U928" s="1"/>
      <c r="V928" s="1" t="s">
        <v>14059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5933</v>
      </c>
      <c r="G929" s="1" t="s">
        <v>4314</v>
      </c>
      <c r="H929" s="1" t="s">
        <v>9046</v>
      </c>
      <c r="I929" s="1" t="s">
        <v>10147</v>
      </c>
      <c r="J929" s="1"/>
      <c r="K929" s="1" t="s">
        <v>19514</v>
      </c>
      <c r="L929" s="1" t="s">
        <v>927</v>
      </c>
      <c r="M929" s="1" t="s">
        <v>12153</v>
      </c>
      <c r="N929" s="1" t="s">
        <v>12897</v>
      </c>
      <c r="O929" s="1" t="s">
        <v>927</v>
      </c>
      <c r="P929" s="1" t="s">
        <v>19538</v>
      </c>
      <c r="Q929" s="1" t="s">
        <v>19538</v>
      </c>
      <c r="R929" s="1" t="s">
        <v>14045</v>
      </c>
      <c r="S929" s="1" t="s">
        <v>927</v>
      </c>
      <c r="T929" s="1"/>
      <c r="U929" s="1"/>
      <c r="V929" s="1" t="s">
        <v>14059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5934</v>
      </c>
      <c r="G930" s="1" t="s">
        <v>7493</v>
      </c>
      <c r="H930" s="1" t="s">
        <v>9047</v>
      </c>
      <c r="I930" s="1" t="s">
        <v>10617</v>
      </c>
      <c r="J930" s="1"/>
      <c r="K930" s="1" t="s">
        <v>19514</v>
      </c>
      <c r="L930" s="1" t="s">
        <v>928</v>
      </c>
      <c r="M930" s="1" t="s">
        <v>12154</v>
      </c>
      <c r="N930" s="1" t="s">
        <v>12897</v>
      </c>
      <c r="O930" s="1" t="s">
        <v>928</v>
      </c>
      <c r="P930" s="1" t="s">
        <v>19538</v>
      </c>
      <c r="Q930" s="1" t="s">
        <v>19538</v>
      </c>
      <c r="R930" s="1" t="s">
        <v>14045</v>
      </c>
      <c r="S930" s="1" t="s">
        <v>928</v>
      </c>
      <c r="T930" s="1"/>
      <c r="U930" s="1"/>
      <c r="V930" s="1" t="s">
        <v>14059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5935</v>
      </c>
      <c r="G931" s="1" t="s">
        <v>4316</v>
      </c>
      <c r="H931" s="1" t="s">
        <v>9048</v>
      </c>
      <c r="I931" s="1" t="s">
        <v>10618</v>
      </c>
      <c r="J931" s="1"/>
      <c r="K931" s="1" t="s">
        <v>19514</v>
      </c>
      <c r="L931" s="1" t="s">
        <v>929</v>
      </c>
      <c r="M931" s="1" t="s">
        <v>12155</v>
      </c>
      <c r="N931" s="1" t="s">
        <v>12897</v>
      </c>
      <c r="O931" s="1" t="s">
        <v>929</v>
      </c>
      <c r="P931" s="1" t="s">
        <v>19538</v>
      </c>
      <c r="Q931" s="1" t="s">
        <v>19538</v>
      </c>
      <c r="R931" s="1" t="s">
        <v>14045</v>
      </c>
      <c r="S931" s="1" t="s">
        <v>929</v>
      </c>
      <c r="T931" s="1"/>
      <c r="U931" s="1"/>
      <c r="V931" s="1" t="s">
        <v>14059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5936</v>
      </c>
      <c r="G932" s="1" t="s">
        <v>4317</v>
      </c>
      <c r="H932" s="1" t="s">
        <v>9049</v>
      </c>
      <c r="I932" s="1" t="s">
        <v>10619</v>
      </c>
      <c r="J932" s="1"/>
      <c r="K932" s="1" t="s">
        <v>19514</v>
      </c>
      <c r="L932" s="1" t="s">
        <v>930</v>
      </c>
      <c r="M932" s="1" t="s">
        <v>12156</v>
      </c>
      <c r="N932" s="1" t="s">
        <v>12897</v>
      </c>
      <c r="O932" s="1" t="s">
        <v>930</v>
      </c>
      <c r="P932" s="1" t="s">
        <v>19538</v>
      </c>
      <c r="Q932" s="1" t="s">
        <v>19538</v>
      </c>
      <c r="R932" s="1" t="s">
        <v>14045</v>
      </c>
      <c r="S932" s="1" t="s">
        <v>930</v>
      </c>
      <c r="T932" s="1"/>
      <c r="U932" s="1"/>
      <c r="V932" s="1" t="s">
        <v>14059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5937</v>
      </c>
      <c r="G933" s="1" t="s">
        <v>7494</v>
      </c>
      <c r="H933" s="1" t="s">
        <v>9050</v>
      </c>
      <c r="I933" s="1" t="s">
        <v>10620</v>
      </c>
      <c r="J933" s="1"/>
      <c r="K933" s="1" t="s">
        <v>19514</v>
      </c>
      <c r="L933" s="1" t="s">
        <v>931</v>
      </c>
      <c r="M933" s="1" t="s">
        <v>12157</v>
      </c>
      <c r="N933" s="1" t="s">
        <v>12897</v>
      </c>
      <c r="O933" s="1" t="s">
        <v>931</v>
      </c>
      <c r="P933" s="1" t="s">
        <v>19539</v>
      </c>
      <c r="Q933" s="1" t="s">
        <v>20039</v>
      </c>
      <c r="R933" s="1" t="s">
        <v>14045</v>
      </c>
      <c r="S933" s="1" t="s">
        <v>931</v>
      </c>
      <c r="T933" s="1" t="s">
        <v>20607</v>
      </c>
      <c r="U933" s="1"/>
      <c r="V933" s="1" t="s">
        <v>14059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5938</v>
      </c>
      <c r="G934" s="1" t="s">
        <v>7495</v>
      </c>
      <c r="H934" s="1" t="s">
        <v>9051</v>
      </c>
      <c r="I934" s="1" t="s">
        <v>10621</v>
      </c>
      <c r="J934" s="1"/>
      <c r="K934" s="1" t="s">
        <v>19514</v>
      </c>
      <c r="L934" s="1" t="s">
        <v>932</v>
      </c>
      <c r="M934" s="1" t="s">
        <v>12158</v>
      </c>
      <c r="N934" s="1" t="s">
        <v>12897</v>
      </c>
      <c r="O934" s="1" t="s">
        <v>932</v>
      </c>
      <c r="P934" s="1" t="s">
        <v>19539</v>
      </c>
      <c r="Q934" s="1" t="s">
        <v>20040</v>
      </c>
      <c r="R934" s="1" t="s">
        <v>14045</v>
      </c>
      <c r="S934" s="1" t="s">
        <v>932</v>
      </c>
      <c r="T934" s="1"/>
      <c r="U934" s="1"/>
      <c r="V934" s="1" t="s">
        <v>14059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5939</v>
      </c>
      <c r="G935" s="1" t="s">
        <v>7496</v>
      </c>
      <c r="H935" s="1" t="s">
        <v>9052</v>
      </c>
      <c r="I935" s="1" t="s">
        <v>10622</v>
      </c>
      <c r="J935" s="1"/>
      <c r="K935" s="1" t="s">
        <v>19514</v>
      </c>
      <c r="L935" s="1" t="s">
        <v>933</v>
      </c>
      <c r="M935" s="1" t="s">
        <v>12159</v>
      </c>
      <c r="N935" s="1" t="s">
        <v>12897</v>
      </c>
      <c r="O935" s="1" t="s">
        <v>933</v>
      </c>
      <c r="P935" s="1" t="s">
        <v>19539</v>
      </c>
      <c r="Q935" s="1" t="s">
        <v>20041</v>
      </c>
      <c r="R935" s="1" t="s">
        <v>14045</v>
      </c>
      <c r="S935" s="1" t="s">
        <v>933</v>
      </c>
      <c r="T935" s="1"/>
      <c r="U935" s="1"/>
      <c r="V935" s="1" t="s">
        <v>14059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5940</v>
      </c>
      <c r="G936" s="1" t="s">
        <v>7497</v>
      </c>
      <c r="H936" s="1" t="s">
        <v>9053</v>
      </c>
      <c r="I936" s="1" t="s">
        <v>10623</v>
      </c>
      <c r="J936" s="1"/>
      <c r="K936" s="1" t="s">
        <v>19514</v>
      </c>
      <c r="L936" s="1" t="s">
        <v>934</v>
      </c>
      <c r="M936" s="1" t="s">
        <v>12160</v>
      </c>
      <c r="N936" s="1" t="s">
        <v>12897</v>
      </c>
      <c r="O936" s="1" t="s">
        <v>934</v>
      </c>
      <c r="P936" s="1" t="s">
        <v>19539</v>
      </c>
      <c r="Q936" s="1" t="s">
        <v>20042</v>
      </c>
      <c r="R936" s="1" t="s">
        <v>14045</v>
      </c>
      <c r="S936" s="1" t="s">
        <v>934</v>
      </c>
      <c r="T936" s="1"/>
      <c r="U936" s="1"/>
      <c r="V936" s="1" t="s">
        <v>14059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5941</v>
      </c>
      <c r="G937" s="1" t="s">
        <v>7498</v>
      </c>
      <c r="H937" s="1" t="s">
        <v>9054</v>
      </c>
      <c r="I937" s="1" t="s">
        <v>10624</v>
      </c>
      <c r="J937" s="1"/>
      <c r="K937" s="1" t="s">
        <v>19514</v>
      </c>
      <c r="L937" s="1" t="s">
        <v>935</v>
      </c>
      <c r="M937" s="1" t="s">
        <v>12161</v>
      </c>
      <c r="N937" s="1" t="s">
        <v>12897</v>
      </c>
      <c r="O937" s="1" t="s">
        <v>935</v>
      </c>
      <c r="P937" s="1" t="s">
        <v>19539</v>
      </c>
      <c r="Q937" s="1" t="s">
        <v>20043</v>
      </c>
      <c r="R937" s="1" t="s">
        <v>14045</v>
      </c>
      <c r="S937" s="1" t="s">
        <v>935</v>
      </c>
      <c r="T937" s="1"/>
      <c r="U937" s="1"/>
      <c r="V937" s="1" t="s">
        <v>14059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5942</v>
      </c>
      <c r="G938" s="1" t="s">
        <v>7499</v>
      </c>
      <c r="H938" s="1" t="s">
        <v>9055</v>
      </c>
      <c r="I938" s="1" t="s">
        <v>10625</v>
      </c>
      <c r="J938" s="1"/>
      <c r="K938" s="1" t="s">
        <v>19514</v>
      </c>
      <c r="L938" s="1" t="s">
        <v>936</v>
      </c>
      <c r="M938" s="1" t="s">
        <v>12162</v>
      </c>
      <c r="N938" s="1" t="s">
        <v>12897</v>
      </c>
      <c r="O938" s="1" t="s">
        <v>936</v>
      </c>
      <c r="P938" s="1" t="s">
        <v>19539</v>
      </c>
      <c r="Q938" s="1" t="s">
        <v>20044</v>
      </c>
      <c r="R938" s="1" t="s">
        <v>14045</v>
      </c>
      <c r="S938" s="1" t="s">
        <v>936</v>
      </c>
      <c r="T938" s="1"/>
      <c r="U938" s="1"/>
      <c r="V938" s="1" t="s">
        <v>14059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4324</v>
      </c>
      <c r="G939" s="1" t="s">
        <v>7500</v>
      </c>
      <c r="H939" s="1" t="s">
        <v>9056</v>
      </c>
      <c r="I939" s="1" t="s">
        <v>10626</v>
      </c>
      <c r="J939" s="1"/>
      <c r="K939" s="1" t="s">
        <v>19514</v>
      </c>
      <c r="L939" s="1" t="s">
        <v>937</v>
      </c>
      <c r="M939" s="1" t="s">
        <v>12163</v>
      </c>
      <c r="N939" s="1" t="s">
        <v>12897</v>
      </c>
      <c r="O939" s="1" t="s">
        <v>937</v>
      </c>
      <c r="P939" s="1" t="s">
        <v>19539</v>
      </c>
      <c r="Q939" s="1" t="s">
        <v>20045</v>
      </c>
      <c r="R939" s="1" t="s">
        <v>14045</v>
      </c>
      <c r="S939" s="1" t="s">
        <v>937</v>
      </c>
      <c r="T939" s="1"/>
      <c r="U939" s="1"/>
      <c r="V939" s="1" t="s">
        <v>14059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5943</v>
      </c>
      <c r="G940" s="1" t="s">
        <v>7501</v>
      </c>
      <c r="H940" s="1" t="s">
        <v>9057</v>
      </c>
      <c r="I940" s="1" t="s">
        <v>10627</v>
      </c>
      <c r="J940" s="1"/>
      <c r="K940" s="1" t="s">
        <v>19514</v>
      </c>
      <c r="L940" s="1" t="s">
        <v>938</v>
      </c>
      <c r="M940" s="1" t="s">
        <v>12164</v>
      </c>
      <c r="N940" s="1" t="s">
        <v>12897</v>
      </c>
      <c r="O940" s="1" t="s">
        <v>938</v>
      </c>
      <c r="P940" s="1" t="s">
        <v>19539</v>
      </c>
      <c r="Q940" s="1" t="s">
        <v>20046</v>
      </c>
      <c r="R940" s="1" t="s">
        <v>14045</v>
      </c>
      <c r="S940" s="1" t="s">
        <v>938</v>
      </c>
      <c r="T940" s="1"/>
      <c r="U940" s="1"/>
      <c r="V940" s="1" t="s">
        <v>14059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5944</v>
      </c>
      <c r="G941" s="1" t="s">
        <v>7502</v>
      </c>
      <c r="H941" s="1" t="s">
        <v>9058</v>
      </c>
      <c r="I941" s="1" t="s">
        <v>10628</v>
      </c>
      <c r="J941" s="1"/>
      <c r="K941" s="1" t="s">
        <v>19514</v>
      </c>
      <c r="L941" s="1" t="s">
        <v>939</v>
      </c>
      <c r="M941" s="1" t="s">
        <v>12165</v>
      </c>
      <c r="N941" s="1" t="s">
        <v>12897</v>
      </c>
      <c r="O941" s="1" t="s">
        <v>939</v>
      </c>
      <c r="P941" s="1" t="s">
        <v>19539</v>
      </c>
      <c r="Q941" s="1" t="s">
        <v>20047</v>
      </c>
      <c r="R941" s="1" t="s">
        <v>14045</v>
      </c>
      <c r="S941" s="1" t="s">
        <v>939</v>
      </c>
      <c r="T941" s="1"/>
      <c r="U941" s="1"/>
      <c r="V941" s="1" t="s">
        <v>14059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5945</v>
      </c>
      <c r="G942" s="1" t="s">
        <v>7503</v>
      </c>
      <c r="H942" s="1" t="s">
        <v>9059</v>
      </c>
      <c r="I942" s="1" t="s">
        <v>10629</v>
      </c>
      <c r="J942" s="1"/>
      <c r="K942" s="1" t="s">
        <v>19514</v>
      </c>
      <c r="L942" s="1" t="s">
        <v>940</v>
      </c>
      <c r="M942" s="1" t="s">
        <v>12166</v>
      </c>
      <c r="N942" s="1" t="s">
        <v>12897</v>
      </c>
      <c r="O942" s="1" t="s">
        <v>940</v>
      </c>
      <c r="P942" s="1" t="s">
        <v>19539</v>
      </c>
      <c r="Q942" s="1" t="s">
        <v>20048</v>
      </c>
      <c r="R942" s="1" t="s">
        <v>14045</v>
      </c>
      <c r="S942" s="1" t="s">
        <v>940</v>
      </c>
      <c r="T942" s="1"/>
      <c r="U942" s="1"/>
      <c r="V942" s="1" t="s">
        <v>14059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5946</v>
      </c>
      <c r="G943" s="1" t="s">
        <v>7504</v>
      </c>
      <c r="H943" s="1" t="s">
        <v>9060</v>
      </c>
      <c r="I943" s="1" t="s">
        <v>10630</v>
      </c>
      <c r="J943" s="1"/>
      <c r="K943" s="1" t="s">
        <v>19514</v>
      </c>
      <c r="L943" s="1" t="s">
        <v>941</v>
      </c>
      <c r="M943" s="1" t="s">
        <v>12167</v>
      </c>
      <c r="N943" s="1" t="s">
        <v>12897</v>
      </c>
      <c r="O943" s="1" t="s">
        <v>941</v>
      </c>
      <c r="P943" s="1" t="s">
        <v>19539</v>
      </c>
      <c r="Q943" s="1" t="s">
        <v>20049</v>
      </c>
      <c r="R943" s="1" t="s">
        <v>14045</v>
      </c>
      <c r="S943" s="1" t="s">
        <v>941</v>
      </c>
      <c r="T943" s="1"/>
      <c r="U943" s="1"/>
      <c r="V943" s="1" t="s">
        <v>14059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5947</v>
      </c>
      <c r="G944" s="1" t="s">
        <v>4329</v>
      </c>
      <c r="H944" s="1" t="s">
        <v>9061</v>
      </c>
      <c r="I944" s="1" t="s">
        <v>10631</v>
      </c>
      <c r="J944" s="1"/>
      <c r="K944" s="1" t="s">
        <v>19514</v>
      </c>
      <c r="L944" s="1" t="s">
        <v>942</v>
      </c>
      <c r="M944" s="1" t="s">
        <v>12168</v>
      </c>
      <c r="N944" s="1" t="s">
        <v>12897</v>
      </c>
      <c r="O944" s="1" t="s">
        <v>942</v>
      </c>
      <c r="P944" s="1" t="s">
        <v>19539</v>
      </c>
      <c r="Q944" s="1" t="s">
        <v>20050</v>
      </c>
      <c r="R944" s="1" t="s">
        <v>14045</v>
      </c>
      <c r="S944" s="1" t="s">
        <v>942</v>
      </c>
      <c r="T944" s="1"/>
      <c r="U944" s="1"/>
      <c r="V944" s="1" t="s">
        <v>14059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5948</v>
      </c>
      <c r="G945" s="1" t="s">
        <v>7505</v>
      </c>
      <c r="H945" s="1" t="s">
        <v>9062</v>
      </c>
      <c r="I945" s="1" t="s">
        <v>10632</v>
      </c>
      <c r="J945" s="1"/>
      <c r="K945" s="1" t="s">
        <v>19514</v>
      </c>
      <c r="L945" s="1" t="s">
        <v>943</v>
      </c>
      <c r="M945" s="1" t="s">
        <v>12169</v>
      </c>
      <c r="N945" s="1" t="s">
        <v>12897</v>
      </c>
      <c r="O945" s="1" t="s">
        <v>943</v>
      </c>
      <c r="P945" s="1" t="s">
        <v>19539</v>
      </c>
      <c r="Q945" s="1" t="s">
        <v>20051</v>
      </c>
      <c r="R945" s="1" t="s">
        <v>14045</v>
      </c>
      <c r="S945" s="1" t="s">
        <v>943</v>
      </c>
      <c r="T945" s="1"/>
      <c r="U945" s="1"/>
      <c r="V945" s="1" t="s">
        <v>14059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5949</v>
      </c>
      <c r="G946" s="1" t="s">
        <v>7506</v>
      </c>
      <c r="H946" s="1" t="s">
        <v>9063</v>
      </c>
      <c r="I946" s="1" t="s">
        <v>10455</v>
      </c>
      <c r="J946" s="1"/>
      <c r="K946" s="1" t="s">
        <v>19514</v>
      </c>
      <c r="L946" s="1" t="s">
        <v>944</v>
      </c>
      <c r="M946" s="1" t="s">
        <v>12170</v>
      </c>
      <c r="N946" s="1" t="s">
        <v>12897</v>
      </c>
      <c r="O946" s="1" t="s">
        <v>944</v>
      </c>
      <c r="P946" s="1" t="s">
        <v>19539</v>
      </c>
      <c r="Q946" s="1" t="s">
        <v>20052</v>
      </c>
      <c r="R946" s="1" t="s">
        <v>14045</v>
      </c>
      <c r="S946" s="1" t="s">
        <v>944</v>
      </c>
      <c r="T946" s="1"/>
      <c r="U946" s="1"/>
      <c r="V946" s="1" t="s">
        <v>14059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5950</v>
      </c>
      <c r="G947" s="1" t="s">
        <v>7507</v>
      </c>
      <c r="H947" s="1" t="s">
        <v>9064</v>
      </c>
      <c r="I947" s="1" t="s">
        <v>10633</v>
      </c>
      <c r="J947" s="1"/>
      <c r="K947" s="1" t="s">
        <v>19514</v>
      </c>
      <c r="L947" s="1" t="s">
        <v>945</v>
      </c>
      <c r="M947" s="1" t="s">
        <v>12171</v>
      </c>
      <c r="N947" s="1" t="s">
        <v>12897</v>
      </c>
      <c r="O947" s="1" t="s">
        <v>945</v>
      </c>
      <c r="P947" s="1" t="s">
        <v>19539</v>
      </c>
      <c r="Q947" s="1" t="s">
        <v>20053</v>
      </c>
      <c r="R947" s="1" t="s">
        <v>14045</v>
      </c>
      <c r="S947" s="1" t="s">
        <v>945</v>
      </c>
      <c r="T947" s="1"/>
      <c r="U947" s="1"/>
      <c r="V947" s="1" t="s">
        <v>14059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5951</v>
      </c>
      <c r="G948" s="1" t="s">
        <v>7508</v>
      </c>
      <c r="H948" s="1" t="s">
        <v>9065</v>
      </c>
      <c r="I948" s="1" t="s">
        <v>10634</v>
      </c>
      <c r="J948" s="1"/>
      <c r="K948" s="1" t="s">
        <v>19514</v>
      </c>
      <c r="L948" s="1" t="s">
        <v>946</v>
      </c>
      <c r="M948" s="1" t="s">
        <v>12172</v>
      </c>
      <c r="N948" s="1" t="s">
        <v>12897</v>
      </c>
      <c r="O948" s="1" t="s">
        <v>946</v>
      </c>
      <c r="P948" s="1" t="s">
        <v>19539</v>
      </c>
      <c r="Q948" s="1" t="s">
        <v>20054</v>
      </c>
      <c r="R948" s="1" t="s">
        <v>14045</v>
      </c>
      <c r="S948" s="1" t="s">
        <v>946</v>
      </c>
      <c r="T948" s="1"/>
      <c r="U948" s="1"/>
      <c r="V948" s="1" t="s">
        <v>14059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7509</v>
      </c>
      <c r="H949" s="1" t="s">
        <v>9066</v>
      </c>
      <c r="I949" s="1" t="s">
        <v>10635</v>
      </c>
      <c r="J949" s="1"/>
      <c r="K949" s="1" t="s">
        <v>19514</v>
      </c>
      <c r="L949" s="1" t="s">
        <v>947</v>
      </c>
      <c r="M949" s="1" t="s">
        <v>12173</v>
      </c>
      <c r="N949" s="1" t="s">
        <v>12897</v>
      </c>
      <c r="O949" s="1" t="s">
        <v>947</v>
      </c>
      <c r="P949" s="1" t="s">
        <v>19539</v>
      </c>
      <c r="Q949" s="1" t="s">
        <v>20055</v>
      </c>
      <c r="R949" s="1" t="s">
        <v>14045</v>
      </c>
      <c r="S949" s="1" t="s">
        <v>947</v>
      </c>
      <c r="T949" s="1"/>
      <c r="U949" s="1"/>
      <c r="V949" s="1" t="s">
        <v>14059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5952</v>
      </c>
      <c r="G950" s="1" t="s">
        <v>7510</v>
      </c>
      <c r="H950" s="1" t="s">
        <v>9067</v>
      </c>
      <c r="I950" s="1" t="s">
        <v>10164</v>
      </c>
      <c r="J950" s="1"/>
      <c r="K950" s="1" t="s">
        <v>19514</v>
      </c>
      <c r="L950" s="1" t="s">
        <v>948</v>
      </c>
      <c r="M950" s="1" t="s">
        <v>12174</v>
      </c>
      <c r="N950" s="1" t="s">
        <v>12897</v>
      </c>
      <c r="O950" s="1" t="s">
        <v>948</v>
      </c>
      <c r="P950" s="1" t="s">
        <v>19539</v>
      </c>
      <c r="Q950" s="1" t="s">
        <v>20056</v>
      </c>
      <c r="R950" s="1" t="s">
        <v>14045</v>
      </c>
      <c r="S950" s="1" t="s">
        <v>948</v>
      </c>
      <c r="T950" s="1"/>
      <c r="U950" s="1"/>
      <c r="V950" s="1" t="s">
        <v>14059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5953</v>
      </c>
      <c r="G951" s="1" t="s">
        <v>7511</v>
      </c>
      <c r="H951" s="1" t="s">
        <v>9068</v>
      </c>
      <c r="I951" s="1" t="s">
        <v>10636</v>
      </c>
      <c r="J951" s="1"/>
      <c r="K951" s="1" t="s">
        <v>19514</v>
      </c>
      <c r="L951" s="1" t="s">
        <v>949</v>
      </c>
      <c r="M951" s="1" t="s">
        <v>12175</v>
      </c>
      <c r="N951" s="1" t="s">
        <v>12897</v>
      </c>
      <c r="O951" s="1" t="s">
        <v>949</v>
      </c>
      <c r="P951" s="1" t="s">
        <v>19539</v>
      </c>
      <c r="Q951" s="1" t="s">
        <v>20057</v>
      </c>
      <c r="R951" s="1" t="s">
        <v>14045</v>
      </c>
      <c r="S951" s="1" t="s">
        <v>949</v>
      </c>
      <c r="T951" s="1"/>
      <c r="U951" s="1"/>
      <c r="V951" s="1" t="s">
        <v>14059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7512</v>
      </c>
      <c r="H952" s="1" t="s">
        <v>9069</v>
      </c>
      <c r="I952" s="1" t="s">
        <v>10637</v>
      </c>
      <c r="J952" s="1"/>
      <c r="K952" s="1" t="s">
        <v>19514</v>
      </c>
      <c r="L952" s="1" t="s">
        <v>950</v>
      </c>
      <c r="M952" s="1" t="s">
        <v>12176</v>
      </c>
      <c r="N952" s="1" t="s">
        <v>12897</v>
      </c>
      <c r="O952" s="1" t="s">
        <v>950</v>
      </c>
      <c r="P952" s="1" t="s">
        <v>19540</v>
      </c>
      <c r="Q952" s="1" t="s">
        <v>19540</v>
      </c>
      <c r="R952" s="1" t="s">
        <v>14045</v>
      </c>
      <c r="S952" s="1" t="s">
        <v>950</v>
      </c>
      <c r="T952" s="1"/>
      <c r="U952" s="1" t="s">
        <v>20628</v>
      </c>
      <c r="V952" s="1" t="s">
        <v>14059</v>
      </c>
      <c r="W952" s="1" t="s">
        <v>950</v>
      </c>
      <c r="X952" s="1"/>
      <c r="Y952" t="s">
        <v>20655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5954</v>
      </c>
      <c r="G953" s="1" t="s">
        <v>4338</v>
      </c>
      <c r="H953" s="1" t="s">
        <v>9070</v>
      </c>
      <c r="I953" s="1" t="s">
        <v>10638</v>
      </c>
      <c r="J953" s="1"/>
      <c r="K953" s="1" t="s">
        <v>19514</v>
      </c>
      <c r="L953" s="1" t="s">
        <v>951</v>
      </c>
      <c r="M953" s="1" t="s">
        <v>12177</v>
      </c>
      <c r="N953" s="1" t="s">
        <v>12897</v>
      </c>
      <c r="O953" s="1" t="s">
        <v>951</v>
      </c>
      <c r="P953" s="1" t="s">
        <v>19540</v>
      </c>
      <c r="Q953" s="1" t="s">
        <v>19540</v>
      </c>
      <c r="R953" s="1" t="s">
        <v>14045</v>
      </c>
      <c r="S953" s="1" t="s">
        <v>951</v>
      </c>
      <c r="T953" s="1"/>
      <c r="U953" s="1"/>
      <c r="V953" s="1" t="s">
        <v>14059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7513</v>
      </c>
      <c r="H954" s="1" t="s">
        <v>9071</v>
      </c>
      <c r="I954" s="1" t="s">
        <v>10639</v>
      </c>
      <c r="J954" s="1"/>
      <c r="K954" s="1" t="s">
        <v>19514</v>
      </c>
      <c r="L954" s="1" t="s">
        <v>952</v>
      </c>
      <c r="M954" s="1" t="s">
        <v>12178</v>
      </c>
      <c r="N954" s="1" t="s">
        <v>12897</v>
      </c>
      <c r="O954" s="1" t="s">
        <v>952</v>
      </c>
      <c r="P954" s="1" t="s">
        <v>19540</v>
      </c>
      <c r="Q954" s="1" t="s">
        <v>19540</v>
      </c>
      <c r="R954" s="1" t="s">
        <v>14045</v>
      </c>
      <c r="S954" s="1" t="s">
        <v>952</v>
      </c>
      <c r="T954" s="1"/>
      <c r="U954" s="1"/>
      <c r="V954" s="1" t="s">
        <v>14059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5955</v>
      </c>
      <c r="G955" s="1" t="s">
        <v>7514</v>
      </c>
      <c r="H955" s="1" t="s">
        <v>9072</v>
      </c>
      <c r="I955" s="1" t="s">
        <v>10640</v>
      </c>
      <c r="J955" s="1"/>
      <c r="K955" s="1" t="s">
        <v>19514</v>
      </c>
      <c r="L955" s="1" t="s">
        <v>953</v>
      </c>
      <c r="M955" s="1" t="s">
        <v>12179</v>
      </c>
      <c r="N955" s="1" t="s">
        <v>12897</v>
      </c>
      <c r="O955" s="1" t="s">
        <v>953</v>
      </c>
      <c r="P955" s="1" t="s">
        <v>19540</v>
      </c>
      <c r="Q955" s="1" t="s">
        <v>19540</v>
      </c>
      <c r="R955" s="1" t="s">
        <v>14045</v>
      </c>
      <c r="S955" s="1" t="s">
        <v>953</v>
      </c>
      <c r="T955" s="1"/>
      <c r="U955" s="1"/>
      <c r="V955" s="1" t="s">
        <v>14059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5956</v>
      </c>
      <c r="G956" s="1" t="s">
        <v>4341</v>
      </c>
      <c r="H956" s="1" t="s">
        <v>9073</v>
      </c>
      <c r="I956" s="1" t="s">
        <v>10641</v>
      </c>
      <c r="J956" s="1"/>
      <c r="K956" s="1" t="s">
        <v>19514</v>
      </c>
      <c r="L956" s="1" t="s">
        <v>954</v>
      </c>
      <c r="M956" s="1" t="s">
        <v>12180</v>
      </c>
      <c r="N956" s="1" t="s">
        <v>12897</v>
      </c>
      <c r="O956" s="1" t="s">
        <v>954</v>
      </c>
      <c r="P956" s="1" t="s">
        <v>19540</v>
      </c>
      <c r="Q956" s="1" t="s">
        <v>19540</v>
      </c>
      <c r="R956" s="1" t="s">
        <v>14045</v>
      </c>
      <c r="S956" s="1" t="s">
        <v>954</v>
      </c>
      <c r="T956" s="1"/>
      <c r="U956" s="1"/>
      <c r="V956" s="1" t="s">
        <v>14059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5957</v>
      </c>
      <c r="G957" s="1" t="s">
        <v>7515</v>
      </c>
      <c r="H957" s="1" t="s">
        <v>9074</v>
      </c>
      <c r="I957" s="1" t="s">
        <v>10642</v>
      </c>
      <c r="J957" s="1"/>
      <c r="K957" s="1" t="s">
        <v>19514</v>
      </c>
      <c r="L957" s="1" t="s">
        <v>955</v>
      </c>
      <c r="M957" s="1" t="s">
        <v>12181</v>
      </c>
      <c r="N957" s="1" t="s">
        <v>12897</v>
      </c>
      <c r="O957" s="1" t="s">
        <v>955</v>
      </c>
      <c r="P957" s="1" t="s">
        <v>19540</v>
      </c>
      <c r="Q957" s="1" t="s">
        <v>19540</v>
      </c>
      <c r="R957" s="1" t="s">
        <v>14045</v>
      </c>
      <c r="S957" s="1" t="s">
        <v>955</v>
      </c>
      <c r="T957" s="1"/>
      <c r="U957" s="1"/>
      <c r="V957" s="1" t="s">
        <v>14059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5958</v>
      </c>
      <c r="G958" s="1" t="s">
        <v>7516</v>
      </c>
      <c r="H958" s="1" t="s">
        <v>9075</v>
      </c>
      <c r="I958" s="1" t="s">
        <v>10643</v>
      </c>
      <c r="J958" s="1"/>
      <c r="K958" s="1" t="s">
        <v>19514</v>
      </c>
      <c r="L958" s="1" t="s">
        <v>956</v>
      </c>
      <c r="M958" s="1" t="s">
        <v>12182</v>
      </c>
      <c r="N958" s="1" t="s">
        <v>12897</v>
      </c>
      <c r="O958" s="1" t="s">
        <v>956</v>
      </c>
      <c r="P958" s="1" t="s">
        <v>19540</v>
      </c>
      <c r="Q958" s="1" t="s">
        <v>19540</v>
      </c>
      <c r="R958" s="1" t="s">
        <v>14045</v>
      </c>
      <c r="S958" s="1" t="s">
        <v>956</v>
      </c>
      <c r="T958" s="1"/>
      <c r="U958" s="1"/>
      <c r="V958" s="1" t="s">
        <v>14059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5959</v>
      </c>
      <c r="G959" s="1" t="s">
        <v>7517</v>
      </c>
      <c r="H959" s="1" t="s">
        <v>9076</v>
      </c>
      <c r="I959" s="1" t="s">
        <v>10644</v>
      </c>
      <c r="J959" s="1"/>
      <c r="K959" s="1" t="s">
        <v>19514</v>
      </c>
      <c r="L959" s="1" t="s">
        <v>957</v>
      </c>
      <c r="M959" s="1" t="s">
        <v>12183</v>
      </c>
      <c r="N959" s="1" t="s">
        <v>12897</v>
      </c>
      <c r="O959" s="1" t="s">
        <v>957</v>
      </c>
      <c r="P959" s="1" t="s">
        <v>19540</v>
      </c>
      <c r="Q959" s="1" t="s">
        <v>19540</v>
      </c>
      <c r="R959" s="1" t="s">
        <v>14045</v>
      </c>
      <c r="S959" s="1" t="s">
        <v>957</v>
      </c>
      <c r="T959" s="1"/>
      <c r="U959" s="1"/>
      <c r="V959" s="1" t="s">
        <v>14059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5960</v>
      </c>
      <c r="G960" s="1" t="s">
        <v>7518</v>
      </c>
      <c r="H960" s="1" t="s">
        <v>8992</v>
      </c>
      <c r="I960" s="1" t="s">
        <v>10645</v>
      </c>
      <c r="J960" s="1"/>
      <c r="K960" s="1" t="s">
        <v>19514</v>
      </c>
      <c r="L960" s="1" t="s">
        <v>958</v>
      </c>
      <c r="M960" s="1" t="s">
        <v>12184</v>
      </c>
      <c r="N960" s="1" t="s">
        <v>12897</v>
      </c>
      <c r="O960" s="1" t="s">
        <v>958</v>
      </c>
      <c r="P960" s="1" t="s">
        <v>19540</v>
      </c>
      <c r="Q960" s="1" t="s">
        <v>19540</v>
      </c>
      <c r="R960" s="1" t="s">
        <v>14045</v>
      </c>
      <c r="S960" s="1" t="s">
        <v>958</v>
      </c>
      <c r="T960" s="1"/>
      <c r="U960" s="1"/>
      <c r="V960" s="1" t="s">
        <v>14059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5961</v>
      </c>
      <c r="G961" s="1" t="s">
        <v>7519</v>
      </c>
      <c r="H961" s="1" t="s">
        <v>9077</v>
      </c>
      <c r="I961" s="1" t="s">
        <v>10646</v>
      </c>
      <c r="J961" s="1"/>
      <c r="K961" s="1" t="s">
        <v>19514</v>
      </c>
      <c r="L961" s="1" t="s">
        <v>959</v>
      </c>
      <c r="M961" s="1" t="s">
        <v>12185</v>
      </c>
      <c r="N961" s="1" t="s">
        <v>12897</v>
      </c>
      <c r="O961" s="1" t="s">
        <v>959</v>
      </c>
      <c r="P961" s="1" t="s">
        <v>19540</v>
      </c>
      <c r="Q961" s="1" t="s">
        <v>19540</v>
      </c>
      <c r="R961" s="1" t="s">
        <v>14045</v>
      </c>
      <c r="S961" s="1" t="s">
        <v>959</v>
      </c>
      <c r="T961" s="1"/>
      <c r="U961" s="1"/>
      <c r="V961" s="1" t="s">
        <v>14059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5962</v>
      </c>
      <c r="G962" s="1" t="s">
        <v>7520</v>
      </c>
      <c r="H962" s="1" t="s">
        <v>9078</v>
      </c>
      <c r="I962" s="1" t="s">
        <v>10647</v>
      </c>
      <c r="J962" s="1"/>
      <c r="K962" s="1" t="s">
        <v>19514</v>
      </c>
      <c r="L962" s="1" t="s">
        <v>960</v>
      </c>
      <c r="M962" s="1" t="s">
        <v>12186</v>
      </c>
      <c r="N962" s="1" t="s">
        <v>12897</v>
      </c>
      <c r="O962" s="1" t="s">
        <v>960</v>
      </c>
      <c r="P962" s="1" t="s">
        <v>19540</v>
      </c>
      <c r="Q962" s="1" t="s">
        <v>19540</v>
      </c>
      <c r="R962" s="1" t="s">
        <v>14045</v>
      </c>
      <c r="S962" s="1" t="s">
        <v>960</v>
      </c>
      <c r="T962" s="1"/>
      <c r="U962" s="1"/>
      <c r="V962" s="1" t="s">
        <v>14059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5963</v>
      </c>
      <c r="G963" s="1" t="s">
        <v>7521</v>
      </c>
      <c r="H963" s="1" t="s">
        <v>9079</v>
      </c>
      <c r="I963" s="1" t="s">
        <v>10648</v>
      </c>
      <c r="J963" s="1"/>
      <c r="K963" s="1" t="s">
        <v>19514</v>
      </c>
      <c r="L963" s="1" t="s">
        <v>961</v>
      </c>
      <c r="M963" s="1" t="s">
        <v>12187</v>
      </c>
      <c r="N963" s="1" t="s">
        <v>12897</v>
      </c>
      <c r="O963" s="1" t="s">
        <v>961</v>
      </c>
      <c r="P963" s="1" t="s">
        <v>19540</v>
      </c>
      <c r="Q963" s="1" t="s">
        <v>19540</v>
      </c>
      <c r="R963" s="1" t="s">
        <v>14045</v>
      </c>
      <c r="S963" s="1" t="s">
        <v>961</v>
      </c>
      <c r="T963" s="1"/>
      <c r="U963" s="1"/>
      <c r="V963" s="1" t="s">
        <v>14059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5964</v>
      </c>
      <c r="G964" s="1" t="s">
        <v>7522</v>
      </c>
      <c r="H964" s="1" t="s">
        <v>9080</v>
      </c>
      <c r="I964" s="1" t="s">
        <v>10649</v>
      </c>
      <c r="J964" s="1"/>
      <c r="K964" s="1" t="s">
        <v>19514</v>
      </c>
      <c r="L964" s="1" t="s">
        <v>962</v>
      </c>
      <c r="M964" s="1" t="s">
        <v>12188</v>
      </c>
      <c r="N964" s="1" t="s">
        <v>12897</v>
      </c>
      <c r="O964" s="1" t="s">
        <v>962</v>
      </c>
      <c r="P964" s="1" t="s">
        <v>19540</v>
      </c>
      <c r="Q964" s="1" t="s">
        <v>19540</v>
      </c>
      <c r="R964" s="1" t="s">
        <v>14045</v>
      </c>
      <c r="S964" s="1" t="s">
        <v>962</v>
      </c>
      <c r="T964" s="1"/>
      <c r="U964" s="1"/>
      <c r="V964" s="1" t="s">
        <v>14059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5965</v>
      </c>
      <c r="G965" s="1" t="s">
        <v>7523</v>
      </c>
      <c r="H965" s="1" t="s">
        <v>9081</v>
      </c>
      <c r="I965" s="1" t="s">
        <v>10650</v>
      </c>
      <c r="J965" s="1"/>
      <c r="K965" s="1" t="s">
        <v>19514</v>
      </c>
      <c r="L965" s="1" t="s">
        <v>963</v>
      </c>
      <c r="M965" s="1" t="s">
        <v>12189</v>
      </c>
      <c r="N965" s="1" t="s">
        <v>12897</v>
      </c>
      <c r="O965" s="1" t="s">
        <v>963</v>
      </c>
      <c r="P965" s="1" t="s">
        <v>19540</v>
      </c>
      <c r="Q965" s="1" t="s">
        <v>19540</v>
      </c>
      <c r="R965" s="1" t="s">
        <v>14045</v>
      </c>
      <c r="S965" s="1" t="s">
        <v>963</v>
      </c>
      <c r="T965" s="1"/>
      <c r="U965" s="1"/>
      <c r="V965" s="1" t="s">
        <v>14059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5966</v>
      </c>
      <c r="G966" s="1" t="s">
        <v>7524</v>
      </c>
      <c r="H966" s="1" t="s">
        <v>9082</v>
      </c>
      <c r="I966" s="1" t="s">
        <v>10651</v>
      </c>
      <c r="J966" s="1"/>
      <c r="K966" s="1" t="s">
        <v>19514</v>
      </c>
      <c r="L966" s="1" t="s">
        <v>964</v>
      </c>
      <c r="M966" s="1" t="s">
        <v>12190</v>
      </c>
      <c r="N966" s="1" t="s">
        <v>12897</v>
      </c>
      <c r="O966" s="1" t="s">
        <v>964</v>
      </c>
      <c r="P966" s="1" t="s">
        <v>19540</v>
      </c>
      <c r="Q966" s="1" t="s">
        <v>19540</v>
      </c>
      <c r="R966" s="1" t="s">
        <v>14045</v>
      </c>
      <c r="S966" s="1" t="s">
        <v>964</v>
      </c>
      <c r="T966" s="1"/>
      <c r="U966" s="1"/>
      <c r="V966" s="1" t="s">
        <v>14059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5967</v>
      </c>
      <c r="G967" s="1" t="s">
        <v>7525</v>
      </c>
      <c r="H967" s="1" t="s">
        <v>9083</v>
      </c>
      <c r="I967" s="1" t="s">
        <v>10652</v>
      </c>
      <c r="J967" s="1"/>
      <c r="K967" s="1" t="s">
        <v>19514</v>
      </c>
      <c r="L967" s="1" t="s">
        <v>965</v>
      </c>
      <c r="M967" s="1" t="s">
        <v>12191</v>
      </c>
      <c r="N967" s="1" t="s">
        <v>12897</v>
      </c>
      <c r="O967" s="1" t="s">
        <v>965</v>
      </c>
      <c r="P967" s="1" t="s">
        <v>19540</v>
      </c>
      <c r="Q967" s="1" t="s">
        <v>19540</v>
      </c>
      <c r="R967" s="1" t="s">
        <v>14045</v>
      </c>
      <c r="S967" s="1" t="s">
        <v>965</v>
      </c>
      <c r="T967" s="1"/>
      <c r="U967" s="1"/>
      <c r="V967" s="1" t="s">
        <v>14059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5968</v>
      </c>
      <c r="G968" s="1" t="s">
        <v>4353</v>
      </c>
      <c r="H968" s="1" t="s">
        <v>9084</v>
      </c>
      <c r="I968" s="1" t="s">
        <v>9796</v>
      </c>
      <c r="J968" s="1"/>
      <c r="K968" s="1" t="s">
        <v>19514</v>
      </c>
      <c r="L968" s="1" t="s">
        <v>966</v>
      </c>
      <c r="M968" s="1" t="s">
        <v>12192</v>
      </c>
      <c r="N968" s="1" t="s">
        <v>12897</v>
      </c>
      <c r="O968" s="1" t="s">
        <v>966</v>
      </c>
      <c r="P968" s="1" t="s">
        <v>19540</v>
      </c>
      <c r="Q968" s="1" t="s">
        <v>19540</v>
      </c>
      <c r="R968" s="1" t="s">
        <v>14045</v>
      </c>
      <c r="S968" s="1" t="s">
        <v>966</v>
      </c>
      <c r="T968" s="1"/>
      <c r="U968" s="1"/>
      <c r="V968" s="1" t="s">
        <v>14059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5969</v>
      </c>
      <c r="G969" s="1" t="s">
        <v>7526</v>
      </c>
      <c r="H969" s="1" t="s">
        <v>9085</v>
      </c>
      <c r="I969" s="1" t="s">
        <v>10653</v>
      </c>
      <c r="J969" s="1"/>
      <c r="K969" s="1" t="s">
        <v>19514</v>
      </c>
      <c r="L969" s="1" t="s">
        <v>967</v>
      </c>
      <c r="M969" s="1" t="s">
        <v>12193</v>
      </c>
      <c r="N969" s="1" t="s">
        <v>12897</v>
      </c>
      <c r="O969" s="1" t="s">
        <v>967</v>
      </c>
      <c r="P969" s="1" t="s">
        <v>19540</v>
      </c>
      <c r="Q969" s="1" t="s">
        <v>19540</v>
      </c>
      <c r="R969" s="1" t="s">
        <v>14045</v>
      </c>
      <c r="S969" s="1" t="s">
        <v>967</v>
      </c>
      <c r="T969" s="1"/>
      <c r="U969" s="1"/>
      <c r="V969" s="1" t="s">
        <v>14059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5970</v>
      </c>
      <c r="G970" s="1" t="s">
        <v>7527</v>
      </c>
      <c r="H970" s="1" t="s">
        <v>9086</v>
      </c>
      <c r="I970" s="1" t="s">
        <v>10654</v>
      </c>
      <c r="J970" s="1"/>
      <c r="K970" s="1" t="s">
        <v>19514</v>
      </c>
      <c r="L970" s="1" t="s">
        <v>968</v>
      </c>
      <c r="M970" s="1" t="s">
        <v>12194</v>
      </c>
      <c r="N970" s="1" t="s">
        <v>12897</v>
      </c>
      <c r="O970" s="1" t="s">
        <v>968</v>
      </c>
      <c r="P970" s="1" t="s">
        <v>19541</v>
      </c>
      <c r="Q970" s="1" t="s">
        <v>20058</v>
      </c>
      <c r="R970" s="1" t="s">
        <v>14045</v>
      </c>
      <c r="S970" s="1" t="s">
        <v>968</v>
      </c>
      <c r="T970" s="1" t="s">
        <v>20608</v>
      </c>
      <c r="U970" s="1"/>
      <c r="V970" s="1" t="s">
        <v>14059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5971</v>
      </c>
      <c r="G971" s="1" t="s">
        <v>7528</v>
      </c>
      <c r="H971" s="1" t="s">
        <v>9087</v>
      </c>
      <c r="I971" s="1" t="s">
        <v>10655</v>
      </c>
      <c r="J971" s="1"/>
      <c r="K971" s="1" t="s">
        <v>19514</v>
      </c>
      <c r="L971" s="1" t="s">
        <v>969</v>
      </c>
      <c r="M971" s="1" t="s">
        <v>12195</v>
      </c>
      <c r="N971" s="1" t="s">
        <v>12897</v>
      </c>
      <c r="O971" s="1" t="s">
        <v>969</v>
      </c>
      <c r="P971" s="1" t="s">
        <v>19541</v>
      </c>
      <c r="Q971" s="1" t="s">
        <v>20059</v>
      </c>
      <c r="R971" s="1" t="s">
        <v>14045</v>
      </c>
      <c r="S971" s="1" t="s">
        <v>969</v>
      </c>
      <c r="T971" s="1"/>
      <c r="U971" s="1"/>
      <c r="V971" s="1" t="s">
        <v>14059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5972</v>
      </c>
      <c r="G972" s="1" t="s">
        <v>7529</v>
      </c>
      <c r="H972" s="1" t="s">
        <v>9088</v>
      </c>
      <c r="I972" s="1" t="s">
        <v>10656</v>
      </c>
      <c r="J972" s="1"/>
      <c r="K972" s="1" t="s">
        <v>19514</v>
      </c>
      <c r="L972" s="1" t="s">
        <v>970</v>
      </c>
      <c r="M972" s="1" t="s">
        <v>12196</v>
      </c>
      <c r="N972" s="1" t="s">
        <v>12897</v>
      </c>
      <c r="O972" s="1" t="s">
        <v>970</v>
      </c>
      <c r="P972" s="1" t="s">
        <v>19541</v>
      </c>
      <c r="Q972" s="1" t="s">
        <v>20060</v>
      </c>
      <c r="R972" s="1" t="s">
        <v>14045</v>
      </c>
      <c r="S972" s="1" t="s">
        <v>970</v>
      </c>
      <c r="T972" s="1"/>
      <c r="U972" s="1"/>
      <c r="V972" s="1" t="s">
        <v>14059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5973</v>
      </c>
      <c r="G973" s="1" t="s">
        <v>7530</v>
      </c>
      <c r="H973" s="1" t="s">
        <v>9089</v>
      </c>
      <c r="I973" s="1" t="s">
        <v>10657</v>
      </c>
      <c r="J973" s="1"/>
      <c r="K973" s="1" t="s">
        <v>19514</v>
      </c>
      <c r="L973" s="1" t="s">
        <v>971</v>
      </c>
      <c r="M973" s="1" t="s">
        <v>12197</v>
      </c>
      <c r="N973" s="1" t="s">
        <v>12897</v>
      </c>
      <c r="O973" s="1" t="s">
        <v>971</v>
      </c>
      <c r="P973" s="1" t="s">
        <v>19541</v>
      </c>
      <c r="Q973" s="1" t="s">
        <v>20061</v>
      </c>
      <c r="R973" s="1" t="s">
        <v>14045</v>
      </c>
      <c r="S973" s="1" t="s">
        <v>971</v>
      </c>
      <c r="T973" s="1"/>
      <c r="U973" s="1"/>
      <c r="V973" s="1" t="s">
        <v>14059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5974</v>
      </c>
      <c r="G974" s="1" t="s">
        <v>7531</v>
      </c>
      <c r="H974" s="1" t="s">
        <v>9090</v>
      </c>
      <c r="I974" s="1" t="s">
        <v>10658</v>
      </c>
      <c r="J974" s="1"/>
      <c r="K974" s="1" t="s">
        <v>19514</v>
      </c>
      <c r="L974" s="1" t="s">
        <v>972</v>
      </c>
      <c r="M974" s="1" t="s">
        <v>12198</v>
      </c>
      <c r="N974" s="1" t="s">
        <v>12897</v>
      </c>
      <c r="O974" s="1" t="s">
        <v>972</v>
      </c>
      <c r="P974" s="1" t="s">
        <v>19541</v>
      </c>
      <c r="Q974" s="1" t="s">
        <v>20062</v>
      </c>
      <c r="R974" s="1" t="s">
        <v>14045</v>
      </c>
      <c r="S974" s="1" t="s">
        <v>972</v>
      </c>
      <c r="T974" s="1"/>
      <c r="U974" s="1"/>
      <c r="V974" s="1" t="s">
        <v>14059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5975</v>
      </c>
      <c r="G975" s="1" t="s">
        <v>7532</v>
      </c>
      <c r="H975" s="1" t="s">
        <v>9091</v>
      </c>
      <c r="I975" s="1" t="s">
        <v>10172</v>
      </c>
      <c r="J975" s="1"/>
      <c r="K975" s="1" t="s">
        <v>19514</v>
      </c>
      <c r="L975" s="1" t="s">
        <v>973</v>
      </c>
      <c r="M975" s="1" t="s">
        <v>12199</v>
      </c>
      <c r="N975" s="1" t="s">
        <v>12897</v>
      </c>
      <c r="O975" s="1" t="s">
        <v>973</v>
      </c>
      <c r="P975" s="1" t="s">
        <v>19541</v>
      </c>
      <c r="Q975" s="1" t="s">
        <v>20063</v>
      </c>
      <c r="R975" s="1" t="s">
        <v>14045</v>
      </c>
      <c r="S975" s="1" t="s">
        <v>973</v>
      </c>
      <c r="T975" s="1"/>
      <c r="U975" s="1"/>
      <c r="V975" s="1" t="s">
        <v>14059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7533</v>
      </c>
      <c r="H976" s="1" t="s">
        <v>9092</v>
      </c>
      <c r="I976" s="1" t="s">
        <v>10659</v>
      </c>
      <c r="J976" s="1"/>
      <c r="K976" s="1" t="s">
        <v>19514</v>
      </c>
      <c r="L976" s="1" t="s">
        <v>974</v>
      </c>
      <c r="M976" s="1" t="s">
        <v>12200</v>
      </c>
      <c r="N976" s="1" t="s">
        <v>12897</v>
      </c>
      <c r="O976" s="1" t="s">
        <v>974</v>
      </c>
      <c r="P976" s="1" t="s">
        <v>19541</v>
      </c>
      <c r="Q976" s="1" t="s">
        <v>20064</v>
      </c>
      <c r="R976" s="1" t="s">
        <v>14045</v>
      </c>
      <c r="S976" s="1" t="s">
        <v>974</v>
      </c>
      <c r="T976" s="1"/>
      <c r="U976" s="1"/>
      <c r="V976" s="1" t="s">
        <v>14059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5976</v>
      </c>
      <c r="G977" s="1" t="s">
        <v>7534</v>
      </c>
      <c r="H977" s="1" t="s">
        <v>9093</v>
      </c>
      <c r="I977" s="1" t="s">
        <v>10660</v>
      </c>
      <c r="J977" s="1"/>
      <c r="K977" s="1" t="s">
        <v>19514</v>
      </c>
      <c r="L977" s="1" t="s">
        <v>975</v>
      </c>
      <c r="M977" s="1" t="s">
        <v>12201</v>
      </c>
      <c r="N977" s="1" t="s">
        <v>12897</v>
      </c>
      <c r="O977" s="1" t="s">
        <v>975</v>
      </c>
      <c r="P977" s="1" t="s">
        <v>19541</v>
      </c>
      <c r="Q977" s="1" t="s">
        <v>20065</v>
      </c>
      <c r="R977" s="1" t="s">
        <v>14045</v>
      </c>
      <c r="S977" s="1" t="s">
        <v>975</v>
      </c>
      <c r="T977" s="1"/>
      <c r="U977" s="1"/>
      <c r="V977" s="1" t="s">
        <v>14059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5977</v>
      </c>
      <c r="G978" s="1" t="s">
        <v>7535</v>
      </c>
      <c r="H978" s="1" t="s">
        <v>9094</v>
      </c>
      <c r="I978" s="1" t="s">
        <v>10661</v>
      </c>
      <c r="J978" s="1"/>
      <c r="K978" s="1" t="s">
        <v>19514</v>
      </c>
      <c r="L978" s="1" t="s">
        <v>976</v>
      </c>
      <c r="M978" s="1" t="s">
        <v>12202</v>
      </c>
      <c r="N978" s="1" t="s">
        <v>12897</v>
      </c>
      <c r="O978" s="1" t="s">
        <v>976</v>
      </c>
      <c r="P978" s="1" t="s">
        <v>19541</v>
      </c>
      <c r="Q978" s="1" t="s">
        <v>20066</v>
      </c>
      <c r="R978" s="1" t="s">
        <v>14045</v>
      </c>
      <c r="S978" s="1" t="s">
        <v>976</v>
      </c>
      <c r="T978" s="1"/>
      <c r="U978" s="1"/>
      <c r="V978" s="1" t="s">
        <v>14059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5978</v>
      </c>
      <c r="G979" s="1" t="s">
        <v>7536</v>
      </c>
      <c r="H979" s="1" t="s">
        <v>9095</v>
      </c>
      <c r="I979" s="1" t="s">
        <v>10662</v>
      </c>
      <c r="J979" s="1"/>
      <c r="K979" s="1" t="s">
        <v>19514</v>
      </c>
      <c r="L979" s="1" t="s">
        <v>977</v>
      </c>
      <c r="M979" s="1" t="s">
        <v>12203</v>
      </c>
      <c r="N979" s="1" t="s">
        <v>12897</v>
      </c>
      <c r="O979" s="1" t="s">
        <v>977</v>
      </c>
      <c r="P979" s="1" t="s">
        <v>19541</v>
      </c>
      <c r="Q979" s="1" t="s">
        <v>20067</v>
      </c>
      <c r="R979" s="1" t="s">
        <v>14045</v>
      </c>
      <c r="S979" s="1" t="s">
        <v>977</v>
      </c>
      <c r="T979" s="1"/>
      <c r="U979" s="1"/>
      <c r="V979" s="1" t="s">
        <v>14059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5979</v>
      </c>
      <c r="G980" s="1" t="s">
        <v>7537</v>
      </c>
      <c r="H980" s="1" t="s">
        <v>9096</v>
      </c>
      <c r="I980" s="1" t="s">
        <v>10564</v>
      </c>
      <c r="J980" s="1"/>
      <c r="K980" s="1" t="s">
        <v>19514</v>
      </c>
      <c r="L980" s="1" t="s">
        <v>978</v>
      </c>
      <c r="M980" s="1" t="s">
        <v>12204</v>
      </c>
      <c r="N980" s="1" t="s">
        <v>12897</v>
      </c>
      <c r="O980" s="1" t="s">
        <v>978</v>
      </c>
      <c r="P980" s="1" t="s">
        <v>19541</v>
      </c>
      <c r="Q980" s="1" t="s">
        <v>20068</v>
      </c>
      <c r="R980" s="1" t="s">
        <v>14045</v>
      </c>
      <c r="S980" s="1" t="s">
        <v>978</v>
      </c>
      <c r="T980" s="1"/>
      <c r="U980" s="1"/>
      <c r="V980" s="1" t="s">
        <v>14059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5980</v>
      </c>
      <c r="G981" s="1" t="s">
        <v>7538</v>
      </c>
      <c r="H981" s="1" t="s">
        <v>9097</v>
      </c>
      <c r="I981" s="1" t="s">
        <v>10663</v>
      </c>
      <c r="J981" s="1"/>
      <c r="K981" s="1" t="s">
        <v>19514</v>
      </c>
      <c r="L981" s="1" t="s">
        <v>979</v>
      </c>
      <c r="M981" s="1" t="s">
        <v>12205</v>
      </c>
      <c r="N981" s="1" t="s">
        <v>12897</v>
      </c>
      <c r="O981" s="1" t="s">
        <v>979</v>
      </c>
      <c r="P981" s="1" t="s">
        <v>19541</v>
      </c>
      <c r="Q981" s="1" t="s">
        <v>20069</v>
      </c>
      <c r="R981" s="1" t="s">
        <v>14045</v>
      </c>
      <c r="S981" s="1" t="s">
        <v>979</v>
      </c>
      <c r="T981" s="1"/>
      <c r="U981" s="1"/>
      <c r="V981" s="1" t="s">
        <v>14059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4367</v>
      </c>
      <c r="G982" s="1" t="s">
        <v>7539</v>
      </c>
      <c r="H982" s="1" t="s">
        <v>9098</v>
      </c>
      <c r="I982" s="1" t="s">
        <v>10664</v>
      </c>
      <c r="J982" s="1"/>
      <c r="K982" s="1" t="s">
        <v>19514</v>
      </c>
      <c r="L982" s="1" t="s">
        <v>980</v>
      </c>
      <c r="M982" s="1" t="s">
        <v>12206</v>
      </c>
      <c r="N982" s="1" t="s">
        <v>12897</v>
      </c>
      <c r="O982" s="1" t="s">
        <v>980</v>
      </c>
      <c r="P982" s="1" t="s">
        <v>19541</v>
      </c>
      <c r="Q982" s="1" t="s">
        <v>20070</v>
      </c>
      <c r="R982" s="1" t="s">
        <v>14045</v>
      </c>
      <c r="S982" s="1" t="s">
        <v>980</v>
      </c>
      <c r="T982" s="1"/>
      <c r="U982" s="1"/>
      <c r="V982" s="1" t="s">
        <v>14059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5981</v>
      </c>
      <c r="G983" s="1" t="s">
        <v>7540</v>
      </c>
      <c r="H983" s="1" t="s">
        <v>9099</v>
      </c>
      <c r="I983" s="1" t="s">
        <v>10665</v>
      </c>
      <c r="J983" s="1"/>
      <c r="K983" s="1" t="s">
        <v>19514</v>
      </c>
      <c r="L983" s="1" t="s">
        <v>981</v>
      </c>
      <c r="M983" s="1" t="s">
        <v>12207</v>
      </c>
      <c r="N983" s="1" t="s">
        <v>12897</v>
      </c>
      <c r="O983" s="1" t="s">
        <v>981</v>
      </c>
      <c r="P983" s="1" t="s">
        <v>19541</v>
      </c>
      <c r="Q983" s="1" t="s">
        <v>20071</v>
      </c>
      <c r="R983" s="1" t="s">
        <v>14045</v>
      </c>
      <c r="S983" s="1" t="s">
        <v>981</v>
      </c>
      <c r="T983" s="1"/>
      <c r="U983" s="1"/>
      <c r="V983" s="1" t="s">
        <v>14059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5982</v>
      </c>
      <c r="G984" s="1" t="s">
        <v>7541</v>
      </c>
      <c r="H984" s="1" t="s">
        <v>9100</v>
      </c>
      <c r="I984" s="1" t="s">
        <v>10666</v>
      </c>
      <c r="J984" s="1"/>
      <c r="K984" s="1" t="s">
        <v>19514</v>
      </c>
      <c r="L984" s="1" t="s">
        <v>982</v>
      </c>
      <c r="M984" s="1" t="s">
        <v>12208</v>
      </c>
      <c r="N984" s="1" t="s">
        <v>12897</v>
      </c>
      <c r="O984" s="1" t="s">
        <v>982</v>
      </c>
      <c r="P984" s="1" t="s">
        <v>19541</v>
      </c>
      <c r="Q984" s="1" t="s">
        <v>20072</v>
      </c>
      <c r="R984" s="1" t="s">
        <v>14045</v>
      </c>
      <c r="S984" s="1" t="s">
        <v>982</v>
      </c>
      <c r="T984" s="1"/>
      <c r="U984" s="1"/>
      <c r="V984" s="1" t="s">
        <v>14059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5983</v>
      </c>
      <c r="G985" s="1" t="s">
        <v>7542</v>
      </c>
      <c r="H985" s="1" t="s">
        <v>9101</v>
      </c>
      <c r="I985" s="1" t="s">
        <v>10667</v>
      </c>
      <c r="J985" s="1"/>
      <c r="K985" s="1" t="s">
        <v>19514</v>
      </c>
      <c r="L985" s="1" t="s">
        <v>983</v>
      </c>
      <c r="M985" s="1" t="s">
        <v>12209</v>
      </c>
      <c r="N985" s="1" t="s">
        <v>12897</v>
      </c>
      <c r="O985" s="1" t="s">
        <v>983</v>
      </c>
      <c r="P985" s="1" t="s">
        <v>19541</v>
      </c>
      <c r="Q985" s="1" t="s">
        <v>20073</v>
      </c>
      <c r="R985" s="1" t="s">
        <v>14045</v>
      </c>
      <c r="S985" s="1" t="s">
        <v>983</v>
      </c>
      <c r="T985" s="1"/>
      <c r="U985" s="1"/>
      <c r="V985" s="1" t="s">
        <v>14059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5984</v>
      </c>
      <c r="G986" s="1" t="s">
        <v>7543</v>
      </c>
      <c r="H986" s="1" t="s">
        <v>9102</v>
      </c>
      <c r="I986" s="1" t="s">
        <v>10668</v>
      </c>
      <c r="J986" s="1"/>
      <c r="K986" s="1" t="s">
        <v>19514</v>
      </c>
      <c r="L986" s="1" t="s">
        <v>984</v>
      </c>
      <c r="M986" s="1" t="s">
        <v>12210</v>
      </c>
      <c r="N986" s="1" t="s">
        <v>12897</v>
      </c>
      <c r="O986" s="1" t="s">
        <v>984</v>
      </c>
      <c r="P986" s="1" t="s">
        <v>19541</v>
      </c>
      <c r="Q986" s="1" t="s">
        <v>20074</v>
      </c>
      <c r="R986" s="1" t="s">
        <v>14045</v>
      </c>
      <c r="S986" s="1" t="s">
        <v>984</v>
      </c>
      <c r="T986" s="1"/>
      <c r="U986" s="1"/>
      <c r="V986" s="1" t="s">
        <v>14059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5985</v>
      </c>
      <c r="G987" s="1" t="s">
        <v>4372</v>
      </c>
      <c r="H987" s="1" t="s">
        <v>9103</v>
      </c>
      <c r="I987" s="1" t="s">
        <v>10669</v>
      </c>
      <c r="J987" s="1"/>
      <c r="K987" s="1" t="s">
        <v>19514</v>
      </c>
      <c r="L987" s="1" t="s">
        <v>985</v>
      </c>
      <c r="M987" s="1" t="s">
        <v>12211</v>
      </c>
      <c r="N987" s="1" t="s">
        <v>12897</v>
      </c>
      <c r="O987" s="1" t="s">
        <v>985</v>
      </c>
      <c r="P987" s="1" t="s">
        <v>19541</v>
      </c>
      <c r="Q987" s="1" t="s">
        <v>20075</v>
      </c>
      <c r="R987" s="1" t="s">
        <v>14045</v>
      </c>
      <c r="S987" s="1" t="s">
        <v>985</v>
      </c>
      <c r="T987" s="1"/>
      <c r="U987" s="1"/>
      <c r="V987" s="1" t="s">
        <v>14059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5986</v>
      </c>
      <c r="G988" s="1" t="s">
        <v>7544</v>
      </c>
      <c r="H988" s="1" t="s">
        <v>9104</v>
      </c>
      <c r="I988" s="1" t="s">
        <v>10670</v>
      </c>
      <c r="J988" s="1"/>
      <c r="K988" s="1" t="s">
        <v>19514</v>
      </c>
      <c r="L988" s="1" t="s">
        <v>986</v>
      </c>
      <c r="M988" s="1" t="s">
        <v>12212</v>
      </c>
      <c r="N988" s="1" t="s">
        <v>12897</v>
      </c>
      <c r="O988" s="1" t="s">
        <v>986</v>
      </c>
      <c r="P988" s="1" t="s">
        <v>19541</v>
      </c>
      <c r="Q988" s="1" t="s">
        <v>20076</v>
      </c>
      <c r="R988" s="1" t="s">
        <v>14045</v>
      </c>
      <c r="S988" s="1" t="s">
        <v>986</v>
      </c>
      <c r="T988" s="1"/>
      <c r="U988" s="1"/>
      <c r="V988" s="1" t="s">
        <v>14059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5987</v>
      </c>
      <c r="G989" s="1" t="s">
        <v>7545</v>
      </c>
      <c r="H989" s="1" t="s">
        <v>9105</v>
      </c>
      <c r="I989" s="1" t="s">
        <v>10671</v>
      </c>
      <c r="J989" s="1"/>
      <c r="K989" s="1" t="s">
        <v>19514</v>
      </c>
      <c r="L989" s="1" t="s">
        <v>987</v>
      </c>
      <c r="M989" s="1" t="s">
        <v>12213</v>
      </c>
      <c r="N989" s="1" t="s">
        <v>12897</v>
      </c>
      <c r="O989" s="1" t="s">
        <v>987</v>
      </c>
      <c r="P989" s="1" t="s">
        <v>19541</v>
      </c>
      <c r="Q989" s="1" t="s">
        <v>20077</v>
      </c>
      <c r="R989" s="1" t="s">
        <v>14045</v>
      </c>
      <c r="S989" s="1" t="s">
        <v>987</v>
      </c>
      <c r="T989" s="1"/>
      <c r="U989" s="1"/>
      <c r="V989" s="1" t="s">
        <v>14059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5988</v>
      </c>
      <c r="G990" s="1" t="s">
        <v>7546</v>
      </c>
      <c r="H990" s="1" t="s">
        <v>9106</v>
      </c>
      <c r="I990" s="1" t="s">
        <v>10672</v>
      </c>
      <c r="J990" s="1"/>
      <c r="K990" s="1" t="s">
        <v>19514</v>
      </c>
      <c r="L990" s="1" t="s">
        <v>988</v>
      </c>
      <c r="M990" s="1" t="s">
        <v>12214</v>
      </c>
      <c r="N990" s="1" t="s">
        <v>12897</v>
      </c>
      <c r="O990" s="1" t="s">
        <v>988</v>
      </c>
      <c r="P990" s="1" t="s">
        <v>19541</v>
      </c>
      <c r="Q990" s="1" t="s">
        <v>20078</v>
      </c>
      <c r="R990" s="1" t="s">
        <v>14045</v>
      </c>
      <c r="S990" s="1" t="s">
        <v>988</v>
      </c>
      <c r="T990" s="1"/>
      <c r="U990" s="1"/>
      <c r="V990" s="1" t="s">
        <v>14059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5989</v>
      </c>
      <c r="G991" s="1" t="s">
        <v>7547</v>
      </c>
      <c r="H991" s="1" t="s">
        <v>9107</v>
      </c>
      <c r="I991" s="1" t="s">
        <v>10641</v>
      </c>
      <c r="J991" s="1"/>
      <c r="K991" s="1" t="s">
        <v>19514</v>
      </c>
      <c r="L991" s="1" t="s">
        <v>989</v>
      </c>
      <c r="M991" s="1" t="s">
        <v>12215</v>
      </c>
      <c r="N991" s="1" t="s">
        <v>12897</v>
      </c>
      <c r="O991" s="1" t="s">
        <v>989</v>
      </c>
      <c r="P991" s="1" t="s">
        <v>19541</v>
      </c>
      <c r="Q991" s="1" t="s">
        <v>20079</v>
      </c>
      <c r="R991" s="1" t="s">
        <v>14045</v>
      </c>
      <c r="S991" s="1" t="s">
        <v>989</v>
      </c>
      <c r="T991" s="1"/>
      <c r="U991" s="1"/>
      <c r="V991" s="1" t="s">
        <v>14059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5990</v>
      </c>
      <c r="G992" s="1" t="s">
        <v>7548</v>
      </c>
      <c r="H992" s="1" t="s">
        <v>9108</v>
      </c>
      <c r="I992" s="1" t="s">
        <v>10673</v>
      </c>
      <c r="J992" s="1"/>
      <c r="K992" s="1" t="s">
        <v>19514</v>
      </c>
      <c r="L992" s="1" t="s">
        <v>990</v>
      </c>
      <c r="M992" s="1" t="s">
        <v>12216</v>
      </c>
      <c r="N992" s="1" t="s">
        <v>12897</v>
      </c>
      <c r="O992" s="1" t="s">
        <v>990</v>
      </c>
      <c r="P992" s="1" t="s">
        <v>19541</v>
      </c>
      <c r="Q992" s="1" t="s">
        <v>20080</v>
      </c>
      <c r="R992" s="1" t="s">
        <v>14045</v>
      </c>
      <c r="S992" s="1" t="s">
        <v>990</v>
      </c>
      <c r="T992" s="1"/>
      <c r="U992" s="1"/>
      <c r="V992" s="1" t="s">
        <v>14059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5991</v>
      </c>
      <c r="G993" s="1" t="s">
        <v>7549</v>
      </c>
      <c r="H993" s="1" t="s">
        <v>9109</v>
      </c>
      <c r="I993" s="1" t="s">
        <v>10674</v>
      </c>
      <c r="J993" s="1"/>
      <c r="K993" s="1" t="s">
        <v>19514</v>
      </c>
      <c r="L993" s="1" t="s">
        <v>991</v>
      </c>
      <c r="M993" s="1" t="s">
        <v>12217</v>
      </c>
      <c r="N993" s="1" t="s">
        <v>12897</v>
      </c>
      <c r="O993" s="1" t="s">
        <v>991</v>
      </c>
      <c r="P993" s="1" t="s">
        <v>19541</v>
      </c>
      <c r="Q993" s="1" t="s">
        <v>20081</v>
      </c>
      <c r="R993" s="1" t="s">
        <v>14045</v>
      </c>
      <c r="S993" s="1" t="s">
        <v>991</v>
      </c>
      <c r="T993" s="1"/>
      <c r="U993" s="1"/>
      <c r="V993" s="1" t="s">
        <v>14059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5992</v>
      </c>
      <c r="G994" s="1" t="s">
        <v>7550</v>
      </c>
      <c r="H994" s="1" t="s">
        <v>9110</v>
      </c>
      <c r="I994" s="1" t="s">
        <v>10675</v>
      </c>
      <c r="J994" s="1"/>
      <c r="K994" s="1" t="s">
        <v>19514</v>
      </c>
      <c r="L994" s="1" t="s">
        <v>992</v>
      </c>
      <c r="M994" s="1" t="s">
        <v>12218</v>
      </c>
      <c r="N994" s="1" t="s">
        <v>12897</v>
      </c>
      <c r="O994" s="1" t="s">
        <v>992</v>
      </c>
      <c r="P994" s="1" t="s">
        <v>19541</v>
      </c>
      <c r="Q994" s="1" t="s">
        <v>20082</v>
      </c>
      <c r="R994" s="1" t="s">
        <v>14045</v>
      </c>
      <c r="S994" s="1" t="s">
        <v>992</v>
      </c>
      <c r="T994" s="1"/>
      <c r="U994" s="1"/>
      <c r="V994" s="1" t="s">
        <v>14059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5993</v>
      </c>
      <c r="G995" s="1" t="s">
        <v>7551</v>
      </c>
      <c r="H995" s="1" t="s">
        <v>9111</v>
      </c>
      <c r="I995" s="1" t="s">
        <v>10410</v>
      </c>
      <c r="J995" s="1"/>
      <c r="K995" s="1" t="s">
        <v>19514</v>
      </c>
      <c r="L995" s="1" t="s">
        <v>993</v>
      </c>
      <c r="M995" s="1" t="s">
        <v>12219</v>
      </c>
      <c r="N995" s="1" t="s">
        <v>12897</v>
      </c>
      <c r="O995" s="1" t="s">
        <v>993</v>
      </c>
      <c r="P995" s="1" t="s">
        <v>19541</v>
      </c>
      <c r="Q995" s="1" t="s">
        <v>20083</v>
      </c>
      <c r="R995" s="1" t="s">
        <v>14045</v>
      </c>
      <c r="S995" s="1" t="s">
        <v>993</v>
      </c>
      <c r="T995" s="1"/>
      <c r="U995" s="1"/>
      <c r="V995" s="1" t="s">
        <v>14059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5994</v>
      </c>
      <c r="G996" s="1" t="s">
        <v>4381</v>
      </c>
      <c r="H996" s="1" t="s">
        <v>9112</v>
      </c>
      <c r="I996" s="1" t="s">
        <v>10676</v>
      </c>
      <c r="J996" s="1"/>
      <c r="K996" s="1" t="s">
        <v>19514</v>
      </c>
      <c r="L996" s="1" t="s">
        <v>994</v>
      </c>
      <c r="M996" s="1" t="s">
        <v>12220</v>
      </c>
      <c r="N996" s="1" t="s">
        <v>12897</v>
      </c>
      <c r="O996" s="1" t="s">
        <v>994</v>
      </c>
      <c r="P996" s="1" t="s">
        <v>19541</v>
      </c>
      <c r="Q996" s="1" t="s">
        <v>20084</v>
      </c>
      <c r="R996" s="1" t="s">
        <v>14045</v>
      </c>
      <c r="S996" s="1" t="s">
        <v>994</v>
      </c>
      <c r="T996" s="1"/>
      <c r="U996" s="1"/>
      <c r="V996" s="1" t="s">
        <v>14059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5995</v>
      </c>
      <c r="G997" s="1" t="s">
        <v>7552</v>
      </c>
      <c r="H997" s="1" t="s">
        <v>9113</v>
      </c>
      <c r="I997" s="1" t="s">
        <v>10677</v>
      </c>
      <c r="J997" s="1"/>
      <c r="K997" s="1" t="s">
        <v>19514</v>
      </c>
      <c r="L997" s="1" t="s">
        <v>995</v>
      </c>
      <c r="M997" s="1" t="s">
        <v>12221</v>
      </c>
      <c r="N997" s="1" t="s">
        <v>12897</v>
      </c>
      <c r="O997" s="1" t="s">
        <v>995</v>
      </c>
      <c r="P997" s="1" t="s">
        <v>19541</v>
      </c>
      <c r="Q997" s="1" t="s">
        <v>20085</v>
      </c>
      <c r="R997" s="1" t="s">
        <v>14045</v>
      </c>
      <c r="S997" s="1" t="s">
        <v>995</v>
      </c>
      <c r="T997" s="1"/>
      <c r="U997" s="1"/>
      <c r="V997" s="1" t="s">
        <v>14059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5996</v>
      </c>
      <c r="G998" s="1" t="s">
        <v>7553</v>
      </c>
      <c r="H998" s="1" t="s">
        <v>9114</v>
      </c>
      <c r="I998" s="1" t="s">
        <v>10678</v>
      </c>
      <c r="J998" s="1"/>
      <c r="K998" s="1" t="s">
        <v>19514</v>
      </c>
      <c r="L998" s="1" t="s">
        <v>996</v>
      </c>
      <c r="M998" s="1" t="s">
        <v>12222</v>
      </c>
      <c r="N998" s="1" t="s">
        <v>12897</v>
      </c>
      <c r="O998" s="1" t="s">
        <v>996</v>
      </c>
      <c r="P998" s="1" t="s">
        <v>19541</v>
      </c>
      <c r="Q998" s="1" t="s">
        <v>20086</v>
      </c>
      <c r="R998" s="1" t="s">
        <v>14045</v>
      </c>
      <c r="S998" s="1" t="s">
        <v>996</v>
      </c>
      <c r="T998" s="1"/>
      <c r="U998" s="1"/>
      <c r="V998" s="1" t="s">
        <v>14059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5997</v>
      </c>
      <c r="G999" s="1" t="s">
        <v>7554</v>
      </c>
      <c r="H999" s="1" t="s">
        <v>9115</v>
      </c>
      <c r="I999" s="1" t="s">
        <v>10679</v>
      </c>
      <c r="J999" s="1"/>
      <c r="K999" s="1" t="s">
        <v>19514</v>
      </c>
      <c r="L999" s="1" t="s">
        <v>997</v>
      </c>
      <c r="M999" s="1" t="s">
        <v>12223</v>
      </c>
      <c r="N999" s="1" t="s">
        <v>12897</v>
      </c>
      <c r="O999" s="1" t="s">
        <v>997</v>
      </c>
      <c r="P999" s="1" t="s">
        <v>19541</v>
      </c>
      <c r="Q999" s="1" t="s">
        <v>20087</v>
      </c>
      <c r="R999" s="1" t="s">
        <v>14045</v>
      </c>
      <c r="S999" s="1" t="s">
        <v>997</v>
      </c>
      <c r="T999" s="1"/>
      <c r="U999" s="1"/>
      <c r="V999" s="1" t="s">
        <v>14059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5998</v>
      </c>
      <c r="G1000" s="1" t="s">
        <v>7555</v>
      </c>
      <c r="H1000" s="1" t="s">
        <v>9116</v>
      </c>
      <c r="I1000" s="1" t="s">
        <v>10680</v>
      </c>
      <c r="J1000" s="1"/>
      <c r="K1000" s="1" t="s">
        <v>19514</v>
      </c>
      <c r="L1000" s="1" t="s">
        <v>998</v>
      </c>
      <c r="M1000" s="1" t="s">
        <v>12224</v>
      </c>
      <c r="N1000" s="1" t="s">
        <v>12897</v>
      </c>
      <c r="O1000" s="1" t="s">
        <v>998</v>
      </c>
      <c r="P1000" s="1" t="s">
        <v>19541</v>
      </c>
      <c r="Q1000" s="1" t="s">
        <v>20088</v>
      </c>
      <c r="R1000" s="1" t="s">
        <v>14045</v>
      </c>
      <c r="S1000" s="1" t="s">
        <v>998</v>
      </c>
      <c r="T1000" s="1"/>
      <c r="U1000" s="1"/>
      <c r="V1000" s="1" t="s">
        <v>14059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5999</v>
      </c>
      <c r="G1001" s="1" t="s">
        <v>7556</v>
      </c>
      <c r="H1001" s="1" t="s">
        <v>9117</v>
      </c>
      <c r="I1001" s="1" t="s">
        <v>10681</v>
      </c>
      <c r="J1001" s="1"/>
      <c r="K1001" s="1" t="s">
        <v>19514</v>
      </c>
      <c r="L1001" s="1" t="s">
        <v>999</v>
      </c>
      <c r="M1001" s="1" t="s">
        <v>12225</v>
      </c>
      <c r="N1001" s="1" t="s">
        <v>12897</v>
      </c>
      <c r="O1001" s="1" t="s">
        <v>999</v>
      </c>
      <c r="P1001" s="1" t="s">
        <v>19541</v>
      </c>
      <c r="Q1001" s="1" t="s">
        <v>20089</v>
      </c>
      <c r="R1001" s="1" t="s">
        <v>14045</v>
      </c>
      <c r="S1001" s="1" t="s">
        <v>999</v>
      </c>
      <c r="T1001" s="1"/>
      <c r="U1001" s="1"/>
      <c r="V1001" s="1" t="s">
        <v>14059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6000</v>
      </c>
      <c r="G1002" s="1" t="s">
        <v>7557</v>
      </c>
      <c r="H1002" s="1" t="s">
        <v>9118</v>
      </c>
      <c r="I1002" s="1" t="s">
        <v>10682</v>
      </c>
      <c r="J1002" s="1"/>
      <c r="K1002" s="1" t="s">
        <v>19514</v>
      </c>
      <c r="L1002" s="1" t="s">
        <v>1000</v>
      </c>
      <c r="M1002" s="1" t="s">
        <v>12226</v>
      </c>
      <c r="N1002" s="1" t="s">
        <v>12897</v>
      </c>
      <c r="O1002" s="1" t="s">
        <v>1000</v>
      </c>
      <c r="P1002" s="1" t="s">
        <v>19542</v>
      </c>
      <c r="Q1002" s="1" t="s">
        <v>19542</v>
      </c>
      <c r="R1002" s="1" t="s">
        <v>14045</v>
      </c>
      <c r="S1002" s="1" t="s">
        <v>1000</v>
      </c>
      <c r="T1002" s="1"/>
      <c r="U1002" s="1" t="s">
        <v>20629</v>
      </c>
      <c r="V1002" s="1" t="s">
        <v>14059</v>
      </c>
      <c r="W1002" s="1" t="s">
        <v>1000</v>
      </c>
      <c r="X1002" s="1"/>
      <c r="Y1002" t="s">
        <v>20656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6001</v>
      </c>
      <c r="G1003" s="1" t="s">
        <v>7558</v>
      </c>
      <c r="H1003" s="1" t="s">
        <v>9119</v>
      </c>
      <c r="I1003" s="1" t="s">
        <v>10683</v>
      </c>
      <c r="J1003" s="1"/>
      <c r="K1003" s="1" t="s">
        <v>19514</v>
      </c>
      <c r="L1003" s="1" t="s">
        <v>1001</v>
      </c>
      <c r="M1003" s="1" t="s">
        <v>12227</v>
      </c>
      <c r="N1003" s="1" t="s">
        <v>12897</v>
      </c>
      <c r="O1003" s="1" t="s">
        <v>1001</v>
      </c>
      <c r="P1003" s="1" t="s">
        <v>19542</v>
      </c>
      <c r="Q1003" s="1" t="s">
        <v>19542</v>
      </c>
      <c r="R1003" s="1" t="s">
        <v>14045</v>
      </c>
      <c r="S1003" s="1" t="s">
        <v>1001</v>
      </c>
      <c r="T1003" s="1"/>
      <c r="U1003" s="1"/>
      <c r="V1003" s="1" t="s">
        <v>14059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6002</v>
      </c>
      <c r="G1004" s="1" t="s">
        <v>7559</v>
      </c>
      <c r="H1004" s="1" t="s">
        <v>9120</v>
      </c>
      <c r="I1004" s="1" t="s">
        <v>10684</v>
      </c>
      <c r="J1004" s="1"/>
      <c r="K1004" s="1" t="s">
        <v>19514</v>
      </c>
      <c r="L1004" s="1" t="s">
        <v>1002</v>
      </c>
      <c r="M1004" s="1" t="s">
        <v>12228</v>
      </c>
      <c r="N1004" s="1" t="s">
        <v>12897</v>
      </c>
      <c r="O1004" s="1" t="s">
        <v>1002</v>
      </c>
      <c r="P1004" s="1" t="s">
        <v>19542</v>
      </c>
      <c r="Q1004" s="1" t="s">
        <v>19542</v>
      </c>
      <c r="R1004" s="1" t="s">
        <v>14045</v>
      </c>
      <c r="S1004" s="1" t="s">
        <v>1002</v>
      </c>
      <c r="T1004" s="1"/>
      <c r="U1004" s="1"/>
      <c r="V1004" s="1" t="s">
        <v>14059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6003</v>
      </c>
      <c r="G1005" s="1" t="s">
        <v>7560</v>
      </c>
      <c r="H1005" s="1" t="s">
        <v>9121</v>
      </c>
      <c r="I1005" s="1" t="s">
        <v>10685</v>
      </c>
      <c r="J1005" s="1"/>
      <c r="K1005" s="1" t="s">
        <v>19514</v>
      </c>
      <c r="L1005" s="1" t="s">
        <v>1003</v>
      </c>
      <c r="M1005" s="1" t="s">
        <v>12229</v>
      </c>
      <c r="N1005" s="1" t="s">
        <v>12897</v>
      </c>
      <c r="O1005" s="1" t="s">
        <v>1003</v>
      </c>
      <c r="P1005" s="1" t="s">
        <v>19542</v>
      </c>
      <c r="Q1005" s="1" t="s">
        <v>19542</v>
      </c>
      <c r="R1005" s="1" t="s">
        <v>14045</v>
      </c>
      <c r="S1005" s="1" t="s">
        <v>1003</v>
      </c>
      <c r="T1005" s="1"/>
      <c r="U1005" s="1"/>
      <c r="V1005" s="1" t="s">
        <v>14059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6004</v>
      </c>
      <c r="G1006" s="1" t="s">
        <v>7561</v>
      </c>
      <c r="H1006" s="1" t="s">
        <v>6004</v>
      </c>
      <c r="I1006" s="1" t="s">
        <v>10686</v>
      </c>
      <c r="J1006" s="1"/>
      <c r="K1006" s="1" t="s">
        <v>19514</v>
      </c>
      <c r="L1006" s="1" t="s">
        <v>1004</v>
      </c>
      <c r="M1006" s="1" t="s">
        <v>12230</v>
      </c>
      <c r="N1006" s="1" t="s">
        <v>12897</v>
      </c>
      <c r="O1006" s="1" t="s">
        <v>1004</v>
      </c>
      <c r="P1006" s="1" t="s">
        <v>19542</v>
      </c>
      <c r="Q1006" s="1" t="s">
        <v>19542</v>
      </c>
      <c r="R1006" s="1" t="s">
        <v>14045</v>
      </c>
      <c r="S1006" s="1" t="s">
        <v>1004</v>
      </c>
      <c r="T1006" s="1"/>
      <c r="U1006" s="1"/>
      <c r="V1006" s="1" t="s">
        <v>14059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6005</v>
      </c>
      <c r="G1007" s="1" t="s">
        <v>7562</v>
      </c>
      <c r="H1007" s="1" t="s">
        <v>9122</v>
      </c>
      <c r="I1007" s="1" t="s">
        <v>10152</v>
      </c>
      <c r="J1007" s="1"/>
      <c r="K1007" s="1" t="s">
        <v>19514</v>
      </c>
      <c r="L1007" s="1" t="s">
        <v>1005</v>
      </c>
      <c r="M1007" s="1" t="s">
        <v>12231</v>
      </c>
      <c r="N1007" s="1" t="s">
        <v>12897</v>
      </c>
      <c r="O1007" s="1" t="s">
        <v>1005</v>
      </c>
      <c r="P1007" s="1" t="s">
        <v>19542</v>
      </c>
      <c r="Q1007" s="1" t="s">
        <v>19542</v>
      </c>
      <c r="R1007" s="1" t="s">
        <v>14045</v>
      </c>
      <c r="S1007" s="1" t="s">
        <v>1005</v>
      </c>
      <c r="T1007" s="1"/>
      <c r="U1007" s="1"/>
      <c r="V1007" s="1" t="s">
        <v>14059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6006</v>
      </c>
      <c r="G1008" s="1" t="s">
        <v>7563</v>
      </c>
      <c r="H1008" s="1" t="s">
        <v>9070</v>
      </c>
      <c r="I1008" s="1" t="s">
        <v>10687</v>
      </c>
      <c r="J1008" s="1"/>
      <c r="K1008" s="1" t="s">
        <v>19514</v>
      </c>
      <c r="L1008" s="1" t="s">
        <v>1006</v>
      </c>
      <c r="M1008" s="1" t="s">
        <v>12232</v>
      </c>
      <c r="N1008" s="1" t="s">
        <v>12897</v>
      </c>
      <c r="O1008" s="1" t="s">
        <v>1006</v>
      </c>
      <c r="P1008" s="1" t="s">
        <v>19542</v>
      </c>
      <c r="Q1008" s="1" t="s">
        <v>19542</v>
      </c>
      <c r="R1008" s="1" t="s">
        <v>14045</v>
      </c>
      <c r="S1008" s="1" t="s">
        <v>1006</v>
      </c>
      <c r="T1008" s="1"/>
      <c r="U1008" s="1"/>
      <c r="V1008" s="1" t="s">
        <v>14059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6007</v>
      </c>
      <c r="G1009" s="1" t="s">
        <v>7564</v>
      </c>
      <c r="H1009" s="1" t="s">
        <v>9123</v>
      </c>
      <c r="I1009" s="1" t="s">
        <v>10688</v>
      </c>
      <c r="J1009" s="1"/>
      <c r="K1009" s="1" t="s">
        <v>19514</v>
      </c>
      <c r="L1009" s="1" t="s">
        <v>1007</v>
      </c>
      <c r="M1009" s="1" t="s">
        <v>12233</v>
      </c>
      <c r="N1009" s="1" t="s">
        <v>12897</v>
      </c>
      <c r="O1009" s="1" t="s">
        <v>1007</v>
      </c>
      <c r="P1009" s="1" t="s">
        <v>19542</v>
      </c>
      <c r="Q1009" s="1" t="s">
        <v>19542</v>
      </c>
      <c r="R1009" s="1" t="s">
        <v>14045</v>
      </c>
      <c r="S1009" s="1" t="s">
        <v>1007</v>
      </c>
      <c r="T1009" s="1"/>
      <c r="U1009" s="1"/>
      <c r="V1009" s="1" t="s">
        <v>14059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7565</v>
      </c>
      <c r="H1010" s="1" t="s">
        <v>9124</v>
      </c>
      <c r="I1010" s="1" t="s">
        <v>9769</v>
      </c>
      <c r="J1010" s="1"/>
      <c r="K1010" s="1" t="s">
        <v>19514</v>
      </c>
      <c r="L1010" s="1" t="s">
        <v>1008</v>
      </c>
      <c r="M1010" s="1" t="s">
        <v>12234</v>
      </c>
      <c r="N1010" s="1" t="s">
        <v>12897</v>
      </c>
      <c r="O1010" s="1" t="s">
        <v>1008</v>
      </c>
      <c r="P1010" s="1" t="s">
        <v>19543</v>
      </c>
      <c r="Q1010" s="1" t="s">
        <v>20090</v>
      </c>
      <c r="R1010" s="1" t="s">
        <v>14045</v>
      </c>
      <c r="S1010" s="1" t="s">
        <v>1008</v>
      </c>
      <c r="T1010" s="1" t="s">
        <v>20609</v>
      </c>
      <c r="U1010" s="1"/>
      <c r="V1010" s="1" t="s">
        <v>14059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6008</v>
      </c>
      <c r="G1011" s="1" t="s">
        <v>7566</v>
      </c>
      <c r="H1011" s="1" t="s">
        <v>6008</v>
      </c>
      <c r="I1011" s="1" t="s">
        <v>10155</v>
      </c>
      <c r="J1011" s="1"/>
      <c r="K1011" s="1" t="s">
        <v>19514</v>
      </c>
      <c r="L1011" s="1" t="s">
        <v>1009</v>
      </c>
      <c r="M1011" s="1" t="s">
        <v>12235</v>
      </c>
      <c r="N1011" s="1" t="s">
        <v>12897</v>
      </c>
      <c r="O1011" s="1" t="s">
        <v>1009</v>
      </c>
      <c r="P1011" s="1" t="s">
        <v>19543</v>
      </c>
      <c r="Q1011" s="1" t="s">
        <v>20091</v>
      </c>
      <c r="R1011" s="1" t="s">
        <v>14045</v>
      </c>
      <c r="S1011" s="1" t="s">
        <v>1009</v>
      </c>
      <c r="T1011" s="1"/>
      <c r="U1011" s="1"/>
      <c r="V1011" s="1" t="s">
        <v>14059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6009</v>
      </c>
      <c r="G1012" s="1" t="s">
        <v>7567</v>
      </c>
      <c r="H1012" s="1" t="s">
        <v>9125</v>
      </c>
      <c r="I1012" s="1" t="s">
        <v>10689</v>
      </c>
      <c r="J1012" s="1"/>
      <c r="K1012" s="1" t="s">
        <v>19514</v>
      </c>
      <c r="L1012" s="1" t="s">
        <v>1010</v>
      </c>
      <c r="M1012" s="1" t="s">
        <v>12236</v>
      </c>
      <c r="N1012" s="1" t="s">
        <v>12897</v>
      </c>
      <c r="O1012" s="1" t="s">
        <v>1010</v>
      </c>
      <c r="P1012" s="1" t="s">
        <v>19543</v>
      </c>
      <c r="Q1012" s="1" t="s">
        <v>20092</v>
      </c>
      <c r="R1012" s="1" t="s">
        <v>14045</v>
      </c>
      <c r="S1012" s="1" t="s">
        <v>1010</v>
      </c>
      <c r="T1012" s="1"/>
      <c r="U1012" s="1"/>
      <c r="V1012" s="1" t="s">
        <v>14059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6010</v>
      </c>
      <c r="G1013" s="1" t="s">
        <v>7568</v>
      </c>
      <c r="H1013" s="1" t="s">
        <v>9126</v>
      </c>
      <c r="I1013" s="1" t="s">
        <v>10690</v>
      </c>
      <c r="J1013" s="1"/>
      <c r="K1013" s="1" t="s">
        <v>19514</v>
      </c>
      <c r="L1013" s="1" t="s">
        <v>1011</v>
      </c>
      <c r="M1013" s="1" t="s">
        <v>12237</v>
      </c>
      <c r="N1013" s="1" t="s">
        <v>12897</v>
      </c>
      <c r="O1013" s="1" t="s">
        <v>1011</v>
      </c>
      <c r="P1013" s="1" t="s">
        <v>19543</v>
      </c>
      <c r="Q1013" s="1" t="s">
        <v>20093</v>
      </c>
      <c r="R1013" s="1" t="s">
        <v>14045</v>
      </c>
      <c r="S1013" s="1" t="s">
        <v>1011</v>
      </c>
      <c r="T1013" s="1"/>
      <c r="U1013" s="1"/>
      <c r="V1013" s="1" t="s">
        <v>14059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6011</v>
      </c>
      <c r="G1014" s="1" t="s">
        <v>7569</v>
      </c>
      <c r="H1014" s="1" t="s">
        <v>9127</v>
      </c>
      <c r="I1014" s="1" t="s">
        <v>10691</v>
      </c>
      <c r="J1014" s="1"/>
      <c r="K1014" s="1" t="s">
        <v>19514</v>
      </c>
      <c r="L1014" s="1" t="s">
        <v>1012</v>
      </c>
      <c r="M1014" s="1" t="s">
        <v>12238</v>
      </c>
      <c r="N1014" s="1" t="s">
        <v>12897</v>
      </c>
      <c r="O1014" s="1" t="s">
        <v>1012</v>
      </c>
      <c r="P1014" s="1" t="s">
        <v>19543</v>
      </c>
      <c r="Q1014" s="1" t="s">
        <v>20094</v>
      </c>
      <c r="R1014" s="1" t="s">
        <v>14045</v>
      </c>
      <c r="S1014" s="1" t="s">
        <v>1012</v>
      </c>
      <c r="T1014" s="1"/>
      <c r="U1014" s="1"/>
      <c r="V1014" s="1" t="s">
        <v>14059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6012</v>
      </c>
      <c r="G1015" s="1" t="s">
        <v>7570</v>
      </c>
      <c r="H1015" s="1" t="s">
        <v>9128</v>
      </c>
      <c r="I1015" s="1" t="s">
        <v>10509</v>
      </c>
      <c r="J1015" s="1"/>
      <c r="K1015" s="1" t="s">
        <v>19514</v>
      </c>
      <c r="L1015" s="1" t="s">
        <v>1013</v>
      </c>
      <c r="M1015" s="1" t="s">
        <v>12239</v>
      </c>
      <c r="N1015" s="1" t="s">
        <v>12897</v>
      </c>
      <c r="O1015" s="1" t="s">
        <v>1013</v>
      </c>
      <c r="P1015" s="1" t="s">
        <v>19543</v>
      </c>
      <c r="Q1015" s="1" t="s">
        <v>20095</v>
      </c>
      <c r="R1015" s="1" t="s">
        <v>14045</v>
      </c>
      <c r="S1015" s="1" t="s">
        <v>1013</v>
      </c>
      <c r="T1015" s="1"/>
      <c r="U1015" s="1"/>
      <c r="V1015" s="1" t="s">
        <v>14059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6013</v>
      </c>
      <c r="G1016" s="1" t="s">
        <v>7571</v>
      </c>
      <c r="H1016" s="1" t="s">
        <v>9129</v>
      </c>
      <c r="I1016" s="1" t="s">
        <v>10692</v>
      </c>
      <c r="J1016" s="1"/>
      <c r="K1016" s="1" t="s">
        <v>19514</v>
      </c>
      <c r="L1016" s="1" t="s">
        <v>1014</v>
      </c>
      <c r="M1016" s="1" t="s">
        <v>12240</v>
      </c>
      <c r="N1016" s="1" t="s">
        <v>12897</v>
      </c>
      <c r="O1016" s="1" t="s">
        <v>1014</v>
      </c>
      <c r="P1016" s="1" t="s">
        <v>19543</v>
      </c>
      <c r="Q1016" s="1" t="s">
        <v>20096</v>
      </c>
      <c r="R1016" s="1" t="s">
        <v>14045</v>
      </c>
      <c r="S1016" s="1" t="s">
        <v>1014</v>
      </c>
      <c r="T1016" s="1"/>
      <c r="U1016" s="1"/>
      <c r="V1016" s="1" t="s">
        <v>14059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6014</v>
      </c>
      <c r="G1017" s="1" t="s">
        <v>7572</v>
      </c>
      <c r="H1017" s="1" t="s">
        <v>9130</v>
      </c>
      <c r="I1017" s="1" t="s">
        <v>10693</v>
      </c>
      <c r="J1017" s="1"/>
      <c r="K1017" s="1" t="s">
        <v>19514</v>
      </c>
      <c r="L1017" s="1" t="s">
        <v>1015</v>
      </c>
      <c r="M1017" s="1" t="s">
        <v>12241</v>
      </c>
      <c r="N1017" s="1" t="s">
        <v>12897</v>
      </c>
      <c r="O1017" s="1" t="s">
        <v>1015</v>
      </c>
      <c r="P1017" s="1" t="s">
        <v>19543</v>
      </c>
      <c r="Q1017" s="1" t="s">
        <v>20097</v>
      </c>
      <c r="R1017" s="1" t="s">
        <v>14045</v>
      </c>
      <c r="S1017" s="1" t="s">
        <v>1015</v>
      </c>
      <c r="T1017" s="1"/>
      <c r="U1017" s="1"/>
      <c r="V1017" s="1" t="s">
        <v>14059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6015</v>
      </c>
      <c r="G1018" s="1" t="s">
        <v>7573</v>
      </c>
      <c r="H1018" s="1" t="s">
        <v>9131</v>
      </c>
      <c r="I1018" s="1" t="s">
        <v>10694</v>
      </c>
      <c r="J1018" s="1"/>
      <c r="K1018" s="1" t="s">
        <v>19514</v>
      </c>
      <c r="L1018" s="1" t="s">
        <v>1016</v>
      </c>
      <c r="M1018" s="1" t="s">
        <v>12242</v>
      </c>
      <c r="N1018" s="1" t="s">
        <v>12897</v>
      </c>
      <c r="O1018" s="1" t="s">
        <v>1016</v>
      </c>
      <c r="P1018" s="1" t="s">
        <v>19543</v>
      </c>
      <c r="Q1018" s="1" t="s">
        <v>20098</v>
      </c>
      <c r="R1018" s="1" t="s">
        <v>14045</v>
      </c>
      <c r="S1018" s="1" t="s">
        <v>1016</v>
      </c>
      <c r="T1018" s="1"/>
      <c r="U1018" s="1"/>
      <c r="V1018" s="1" t="s">
        <v>14059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6016</v>
      </c>
      <c r="G1019" s="1" t="s">
        <v>7574</v>
      </c>
      <c r="H1019" s="1" t="s">
        <v>9132</v>
      </c>
      <c r="I1019" s="1" t="s">
        <v>10695</v>
      </c>
      <c r="J1019" s="1"/>
      <c r="K1019" s="1" t="s">
        <v>19514</v>
      </c>
      <c r="L1019" s="1" t="s">
        <v>1017</v>
      </c>
      <c r="M1019" s="1" t="s">
        <v>12243</v>
      </c>
      <c r="N1019" s="1" t="s">
        <v>12897</v>
      </c>
      <c r="O1019" s="1" t="s">
        <v>1017</v>
      </c>
      <c r="P1019" s="1" t="s">
        <v>19543</v>
      </c>
      <c r="Q1019" s="1" t="s">
        <v>20099</v>
      </c>
      <c r="R1019" s="1" t="s">
        <v>14045</v>
      </c>
      <c r="S1019" s="1" t="s">
        <v>1017</v>
      </c>
      <c r="T1019" s="1"/>
      <c r="U1019" s="1"/>
      <c r="V1019" s="1" t="s">
        <v>14059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6017</v>
      </c>
      <c r="G1020" s="1" t="s">
        <v>7575</v>
      </c>
      <c r="H1020" s="1" t="s">
        <v>9133</v>
      </c>
      <c r="I1020" s="1" t="s">
        <v>10496</v>
      </c>
      <c r="J1020" s="1"/>
      <c r="K1020" s="1" t="s">
        <v>19514</v>
      </c>
      <c r="L1020" s="1" t="s">
        <v>1018</v>
      </c>
      <c r="M1020" s="1" t="s">
        <v>12244</v>
      </c>
      <c r="N1020" s="1" t="s">
        <v>12897</v>
      </c>
      <c r="O1020" s="1" t="s">
        <v>1018</v>
      </c>
      <c r="P1020" s="1" t="s">
        <v>19543</v>
      </c>
      <c r="Q1020" s="1" t="s">
        <v>20100</v>
      </c>
      <c r="R1020" s="1" t="s">
        <v>14045</v>
      </c>
      <c r="S1020" s="1" t="s">
        <v>1018</v>
      </c>
      <c r="T1020" s="1"/>
      <c r="U1020" s="1"/>
      <c r="V1020" s="1" t="s">
        <v>14059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6018</v>
      </c>
      <c r="G1021" s="1" t="s">
        <v>7576</v>
      </c>
      <c r="H1021" s="1" t="s">
        <v>9134</v>
      </c>
      <c r="I1021" s="1" t="s">
        <v>10696</v>
      </c>
      <c r="J1021" s="1"/>
      <c r="K1021" s="1" t="s">
        <v>19514</v>
      </c>
      <c r="L1021" s="1" t="s">
        <v>1019</v>
      </c>
      <c r="M1021" s="1" t="s">
        <v>12245</v>
      </c>
      <c r="N1021" s="1" t="s">
        <v>12897</v>
      </c>
      <c r="O1021" s="1" t="s">
        <v>1019</v>
      </c>
      <c r="P1021" s="1" t="s">
        <v>19543</v>
      </c>
      <c r="Q1021" s="1" t="s">
        <v>20101</v>
      </c>
      <c r="R1021" s="1" t="s">
        <v>14045</v>
      </c>
      <c r="S1021" s="1" t="s">
        <v>1019</v>
      </c>
      <c r="T1021" s="1"/>
      <c r="U1021" s="1"/>
      <c r="V1021" s="1" t="s">
        <v>14059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6019</v>
      </c>
      <c r="G1022" s="1" t="s">
        <v>7577</v>
      </c>
      <c r="H1022" s="1" t="s">
        <v>9135</v>
      </c>
      <c r="I1022" s="1" t="s">
        <v>10697</v>
      </c>
      <c r="J1022" s="1"/>
      <c r="K1022" s="1" t="s">
        <v>19514</v>
      </c>
      <c r="L1022" s="1" t="s">
        <v>1020</v>
      </c>
      <c r="M1022" s="1" t="s">
        <v>12246</v>
      </c>
      <c r="N1022" s="1" t="s">
        <v>12897</v>
      </c>
      <c r="O1022" s="1" t="s">
        <v>1020</v>
      </c>
      <c r="P1022" s="1" t="s">
        <v>19543</v>
      </c>
      <c r="Q1022" s="1" t="s">
        <v>20102</v>
      </c>
      <c r="R1022" s="1" t="s">
        <v>14045</v>
      </c>
      <c r="S1022" s="1" t="s">
        <v>1020</v>
      </c>
      <c r="T1022" s="1"/>
      <c r="U1022" s="1"/>
      <c r="V1022" s="1" t="s">
        <v>14059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6020</v>
      </c>
      <c r="G1023" s="1" t="s">
        <v>7578</v>
      </c>
      <c r="H1023" s="1" t="s">
        <v>9136</v>
      </c>
      <c r="I1023" s="1" t="s">
        <v>10698</v>
      </c>
      <c r="J1023" s="1"/>
      <c r="K1023" s="1" t="s">
        <v>19514</v>
      </c>
      <c r="L1023" s="1" t="s">
        <v>1021</v>
      </c>
      <c r="M1023" s="1" t="s">
        <v>12247</v>
      </c>
      <c r="N1023" s="1" t="s">
        <v>12897</v>
      </c>
      <c r="O1023" s="1" t="s">
        <v>1021</v>
      </c>
      <c r="P1023" s="1" t="s">
        <v>19543</v>
      </c>
      <c r="Q1023" s="1" t="s">
        <v>20103</v>
      </c>
      <c r="R1023" s="1" t="s">
        <v>14045</v>
      </c>
      <c r="S1023" s="1" t="s">
        <v>1021</v>
      </c>
      <c r="T1023" s="1"/>
      <c r="U1023" s="1"/>
      <c r="V1023" s="1" t="s">
        <v>14059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6021</v>
      </c>
      <c r="G1024" s="1" t="s">
        <v>7579</v>
      </c>
      <c r="H1024" s="1" t="s">
        <v>9137</v>
      </c>
      <c r="I1024" s="1" t="s">
        <v>10586</v>
      </c>
      <c r="J1024" s="1"/>
      <c r="K1024" s="1" t="s">
        <v>19514</v>
      </c>
      <c r="L1024" s="1" t="s">
        <v>1022</v>
      </c>
      <c r="M1024" s="1" t="s">
        <v>12248</v>
      </c>
      <c r="N1024" s="1" t="s">
        <v>12897</v>
      </c>
      <c r="O1024" s="1" t="s">
        <v>1022</v>
      </c>
      <c r="P1024" s="1" t="s">
        <v>19543</v>
      </c>
      <c r="Q1024" s="1" t="s">
        <v>20104</v>
      </c>
      <c r="R1024" s="1" t="s">
        <v>14045</v>
      </c>
      <c r="S1024" s="1" t="s">
        <v>1022</v>
      </c>
      <c r="T1024" s="1"/>
      <c r="U1024" s="1"/>
      <c r="V1024" s="1" t="s">
        <v>14059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6022</v>
      </c>
      <c r="G1025" s="1" t="s">
        <v>7580</v>
      </c>
      <c r="H1025" s="1" t="s">
        <v>9138</v>
      </c>
      <c r="I1025" s="1" t="s">
        <v>10699</v>
      </c>
      <c r="J1025" s="1"/>
      <c r="K1025" s="1" t="s">
        <v>19514</v>
      </c>
      <c r="L1025" s="1" t="s">
        <v>1023</v>
      </c>
      <c r="M1025" s="1" t="s">
        <v>12249</v>
      </c>
      <c r="N1025" s="1" t="s">
        <v>12897</v>
      </c>
      <c r="O1025" s="1" t="s">
        <v>1023</v>
      </c>
      <c r="P1025" s="1" t="s">
        <v>19543</v>
      </c>
      <c r="Q1025" s="1" t="s">
        <v>20105</v>
      </c>
      <c r="R1025" s="1" t="s">
        <v>14045</v>
      </c>
      <c r="S1025" s="1" t="s">
        <v>1023</v>
      </c>
      <c r="T1025" s="1"/>
      <c r="U1025" s="1"/>
      <c r="V1025" s="1" t="s">
        <v>14059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6023</v>
      </c>
      <c r="G1026" s="1" t="s">
        <v>7581</v>
      </c>
      <c r="H1026" s="1" t="s">
        <v>9139</v>
      </c>
      <c r="I1026" s="1" t="s">
        <v>10700</v>
      </c>
      <c r="J1026" s="1"/>
      <c r="K1026" s="1" t="s">
        <v>19514</v>
      </c>
      <c r="L1026" s="1" t="s">
        <v>1024</v>
      </c>
      <c r="M1026" s="1" t="s">
        <v>12250</v>
      </c>
      <c r="N1026" s="1" t="s">
        <v>12897</v>
      </c>
      <c r="O1026" s="1" t="s">
        <v>1024</v>
      </c>
      <c r="P1026" s="1" t="s">
        <v>19543</v>
      </c>
      <c r="Q1026" s="1" t="s">
        <v>20106</v>
      </c>
      <c r="R1026" s="1" t="s">
        <v>14045</v>
      </c>
      <c r="S1026" s="1" t="s">
        <v>1024</v>
      </c>
      <c r="T1026" s="1"/>
      <c r="U1026" s="1"/>
      <c r="V1026" s="1" t="s">
        <v>14059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6024</v>
      </c>
      <c r="G1027" s="1" t="s">
        <v>4412</v>
      </c>
      <c r="H1027" s="1" t="s">
        <v>9140</v>
      </c>
      <c r="I1027" s="1" t="s">
        <v>10701</v>
      </c>
      <c r="J1027" s="1"/>
      <c r="K1027" s="1" t="s">
        <v>19514</v>
      </c>
      <c r="L1027" s="1" t="s">
        <v>1025</v>
      </c>
      <c r="M1027" s="1" t="s">
        <v>12251</v>
      </c>
      <c r="N1027" s="1" t="s">
        <v>12897</v>
      </c>
      <c r="O1027" s="1" t="s">
        <v>1025</v>
      </c>
      <c r="P1027" s="1" t="s">
        <v>19543</v>
      </c>
      <c r="Q1027" s="1" t="s">
        <v>20107</v>
      </c>
      <c r="R1027" s="1" t="s">
        <v>14045</v>
      </c>
      <c r="S1027" s="1" t="s">
        <v>1025</v>
      </c>
      <c r="T1027" s="1"/>
      <c r="U1027" s="1"/>
      <c r="V1027" s="1" t="s">
        <v>14059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6025</v>
      </c>
      <c r="G1028" s="1" t="s">
        <v>7582</v>
      </c>
      <c r="H1028" s="1" t="s">
        <v>9141</v>
      </c>
      <c r="I1028" s="1" t="s">
        <v>10702</v>
      </c>
      <c r="J1028" s="1"/>
      <c r="K1028" s="1" t="s">
        <v>19514</v>
      </c>
      <c r="L1028" s="1" t="s">
        <v>1026</v>
      </c>
      <c r="M1028" s="1" t="s">
        <v>12252</v>
      </c>
      <c r="N1028" s="1" t="s">
        <v>12897</v>
      </c>
      <c r="O1028" s="1" t="s">
        <v>1026</v>
      </c>
      <c r="P1028" s="1" t="s">
        <v>19543</v>
      </c>
      <c r="Q1028" s="1" t="s">
        <v>20108</v>
      </c>
      <c r="R1028" s="1" t="s">
        <v>14045</v>
      </c>
      <c r="S1028" s="1" t="s">
        <v>1026</v>
      </c>
      <c r="T1028" s="1"/>
      <c r="U1028" s="1"/>
      <c r="V1028" s="1" t="s">
        <v>14059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6026</v>
      </c>
      <c r="G1029" s="1" t="s">
        <v>7583</v>
      </c>
      <c r="H1029" s="1" t="s">
        <v>9142</v>
      </c>
      <c r="I1029" s="1" t="s">
        <v>10703</v>
      </c>
      <c r="J1029" s="1"/>
      <c r="K1029" s="1" t="s">
        <v>19514</v>
      </c>
      <c r="L1029" s="1" t="s">
        <v>1027</v>
      </c>
      <c r="M1029" s="1" t="s">
        <v>12253</v>
      </c>
      <c r="N1029" s="1" t="s">
        <v>12897</v>
      </c>
      <c r="O1029" s="1" t="s">
        <v>1027</v>
      </c>
      <c r="P1029" s="1" t="s">
        <v>19543</v>
      </c>
      <c r="Q1029" s="1" t="s">
        <v>20109</v>
      </c>
      <c r="R1029" s="1" t="s">
        <v>14045</v>
      </c>
      <c r="S1029" s="1" t="s">
        <v>1027</v>
      </c>
      <c r="T1029" s="1"/>
      <c r="U1029" s="1"/>
      <c r="V1029" s="1" t="s">
        <v>14059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6027</v>
      </c>
      <c r="G1030" s="1" t="s">
        <v>7584</v>
      </c>
      <c r="H1030" s="1" t="s">
        <v>9143</v>
      </c>
      <c r="I1030" s="1" t="s">
        <v>10704</v>
      </c>
      <c r="J1030" s="1"/>
      <c r="K1030" s="1" t="s">
        <v>19514</v>
      </c>
      <c r="L1030" s="1" t="s">
        <v>1028</v>
      </c>
      <c r="M1030" s="1" t="s">
        <v>12254</v>
      </c>
      <c r="N1030" s="1" t="s">
        <v>12897</v>
      </c>
      <c r="O1030" s="1" t="s">
        <v>1028</v>
      </c>
      <c r="P1030" s="1" t="s">
        <v>19543</v>
      </c>
      <c r="Q1030" s="1" t="s">
        <v>20110</v>
      </c>
      <c r="R1030" s="1" t="s">
        <v>14045</v>
      </c>
      <c r="S1030" s="1" t="s">
        <v>1028</v>
      </c>
      <c r="T1030" s="1"/>
      <c r="U1030" s="1"/>
      <c r="V1030" s="1" t="s">
        <v>14059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6028</v>
      </c>
      <c r="G1031" s="1" t="s">
        <v>7585</v>
      </c>
      <c r="H1031" s="1" t="s">
        <v>9144</v>
      </c>
      <c r="I1031" s="1" t="s">
        <v>10705</v>
      </c>
      <c r="J1031" s="1"/>
      <c r="K1031" s="1" t="s">
        <v>19514</v>
      </c>
      <c r="L1031" s="1" t="s">
        <v>1029</v>
      </c>
      <c r="M1031" s="1" t="s">
        <v>12255</v>
      </c>
      <c r="N1031" s="1" t="s">
        <v>12897</v>
      </c>
      <c r="O1031" s="1" t="s">
        <v>1029</v>
      </c>
      <c r="P1031" s="1" t="s">
        <v>19543</v>
      </c>
      <c r="Q1031" s="1" t="s">
        <v>20111</v>
      </c>
      <c r="R1031" s="1" t="s">
        <v>14045</v>
      </c>
      <c r="S1031" s="1" t="s">
        <v>1029</v>
      </c>
      <c r="T1031" s="1"/>
      <c r="U1031" s="1"/>
      <c r="V1031" s="1" t="s">
        <v>14059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4417</v>
      </c>
      <c r="G1032" s="1" t="s">
        <v>7586</v>
      </c>
      <c r="H1032" s="1" t="s">
        <v>9145</v>
      </c>
      <c r="I1032" s="1" t="s">
        <v>10706</v>
      </c>
      <c r="J1032" s="1"/>
      <c r="K1032" s="1" t="s">
        <v>19514</v>
      </c>
      <c r="L1032" s="1" t="s">
        <v>1030</v>
      </c>
      <c r="M1032" s="1" t="s">
        <v>12256</v>
      </c>
      <c r="N1032" s="1" t="s">
        <v>12897</v>
      </c>
      <c r="O1032" s="1" t="s">
        <v>1030</v>
      </c>
      <c r="P1032" s="1" t="s">
        <v>19543</v>
      </c>
      <c r="Q1032" s="1" t="s">
        <v>20112</v>
      </c>
      <c r="R1032" s="1" t="s">
        <v>14045</v>
      </c>
      <c r="S1032" s="1" t="s">
        <v>1030</v>
      </c>
      <c r="T1032" s="1"/>
      <c r="U1032" s="1"/>
      <c r="V1032" s="1" t="s">
        <v>14059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6029</v>
      </c>
      <c r="G1033" s="1" t="s">
        <v>7587</v>
      </c>
      <c r="H1033" s="1" t="s">
        <v>9146</v>
      </c>
      <c r="I1033" s="1" t="s">
        <v>10506</v>
      </c>
      <c r="J1033" s="1"/>
      <c r="K1033" s="1" t="s">
        <v>19514</v>
      </c>
      <c r="L1033" s="1" t="s">
        <v>1031</v>
      </c>
      <c r="M1033" s="1" t="s">
        <v>12257</v>
      </c>
      <c r="N1033" s="1" t="s">
        <v>12897</v>
      </c>
      <c r="O1033" s="1" t="s">
        <v>1031</v>
      </c>
      <c r="P1033" s="1" t="s">
        <v>19543</v>
      </c>
      <c r="Q1033" s="1" t="s">
        <v>20113</v>
      </c>
      <c r="R1033" s="1" t="s">
        <v>14045</v>
      </c>
      <c r="S1033" s="1" t="s">
        <v>1031</v>
      </c>
      <c r="T1033" s="1"/>
      <c r="U1033" s="1"/>
      <c r="V1033" s="1" t="s">
        <v>14059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6030</v>
      </c>
      <c r="G1034" s="1" t="s">
        <v>7588</v>
      </c>
      <c r="H1034" s="1" t="s">
        <v>9147</v>
      </c>
      <c r="I1034" s="1" t="s">
        <v>10707</v>
      </c>
      <c r="J1034" s="1"/>
      <c r="K1034" s="1" t="s">
        <v>19514</v>
      </c>
      <c r="L1034" s="1" t="s">
        <v>1032</v>
      </c>
      <c r="M1034" s="1" t="s">
        <v>12258</v>
      </c>
      <c r="N1034" s="1" t="s">
        <v>12897</v>
      </c>
      <c r="O1034" s="1" t="s">
        <v>1032</v>
      </c>
      <c r="P1034" s="1" t="s">
        <v>19543</v>
      </c>
      <c r="Q1034" s="1" t="s">
        <v>20114</v>
      </c>
      <c r="R1034" s="1" t="s">
        <v>14045</v>
      </c>
      <c r="S1034" s="1" t="s">
        <v>1032</v>
      </c>
      <c r="T1034" s="1"/>
      <c r="U1034" s="1"/>
      <c r="V1034" s="1" t="s">
        <v>14059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6031</v>
      </c>
      <c r="G1035" s="1" t="s">
        <v>4420</v>
      </c>
      <c r="H1035" s="1" t="s">
        <v>6031</v>
      </c>
      <c r="I1035" s="1" t="s">
        <v>10708</v>
      </c>
      <c r="J1035" s="1"/>
      <c r="K1035" s="1" t="s">
        <v>19514</v>
      </c>
      <c r="L1035" s="1" t="s">
        <v>1033</v>
      </c>
      <c r="M1035" s="1" t="s">
        <v>12259</v>
      </c>
      <c r="N1035" s="1" t="s">
        <v>12897</v>
      </c>
      <c r="O1035" s="1" t="s">
        <v>1033</v>
      </c>
      <c r="P1035" s="1" t="s">
        <v>19543</v>
      </c>
      <c r="Q1035" s="1" t="s">
        <v>20115</v>
      </c>
      <c r="R1035" s="1" t="s">
        <v>14045</v>
      </c>
      <c r="S1035" s="1" t="s">
        <v>1033</v>
      </c>
      <c r="T1035" s="1"/>
      <c r="U1035" s="1"/>
      <c r="V1035" s="1" t="s">
        <v>14059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6032</v>
      </c>
      <c r="G1036" s="1" t="s">
        <v>7589</v>
      </c>
      <c r="H1036" s="1" t="s">
        <v>9148</v>
      </c>
      <c r="I1036" s="1" t="s">
        <v>10709</v>
      </c>
      <c r="J1036" s="1"/>
      <c r="K1036" s="1" t="s">
        <v>19514</v>
      </c>
      <c r="L1036" s="1" t="s">
        <v>1034</v>
      </c>
      <c r="M1036" s="1" t="s">
        <v>12260</v>
      </c>
      <c r="N1036" s="1" t="s">
        <v>12897</v>
      </c>
      <c r="O1036" s="1" t="s">
        <v>1034</v>
      </c>
      <c r="P1036" s="1" t="s">
        <v>19543</v>
      </c>
      <c r="Q1036" s="1" t="s">
        <v>20116</v>
      </c>
      <c r="R1036" s="1" t="s">
        <v>14045</v>
      </c>
      <c r="S1036" s="1" t="s">
        <v>1034</v>
      </c>
      <c r="T1036" s="1"/>
      <c r="U1036" s="1"/>
      <c r="V1036" s="1" t="s">
        <v>14059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6033</v>
      </c>
      <c r="G1037" s="1" t="s">
        <v>7590</v>
      </c>
      <c r="H1037" s="1" t="s">
        <v>9149</v>
      </c>
      <c r="I1037" s="1" t="s">
        <v>10710</v>
      </c>
      <c r="J1037" s="1"/>
      <c r="K1037" s="1" t="s">
        <v>19514</v>
      </c>
      <c r="L1037" s="1" t="s">
        <v>1035</v>
      </c>
      <c r="M1037" s="1" t="s">
        <v>12261</v>
      </c>
      <c r="N1037" s="1" t="s">
        <v>12897</v>
      </c>
      <c r="O1037" s="1" t="s">
        <v>1035</v>
      </c>
      <c r="P1037" s="1" t="s">
        <v>19543</v>
      </c>
      <c r="Q1037" s="1" t="s">
        <v>20117</v>
      </c>
      <c r="R1037" s="1" t="s">
        <v>14045</v>
      </c>
      <c r="S1037" s="1" t="s">
        <v>1035</v>
      </c>
      <c r="T1037" s="1"/>
      <c r="U1037" s="1"/>
      <c r="V1037" s="1" t="s">
        <v>14059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6034</v>
      </c>
      <c r="G1038" s="1" t="s">
        <v>7591</v>
      </c>
      <c r="H1038" s="1" t="s">
        <v>9150</v>
      </c>
      <c r="I1038" s="1" t="s">
        <v>10711</v>
      </c>
      <c r="J1038" s="1"/>
      <c r="K1038" s="1" t="s">
        <v>19514</v>
      </c>
      <c r="L1038" s="1" t="s">
        <v>1036</v>
      </c>
      <c r="M1038" s="1" t="s">
        <v>12262</v>
      </c>
      <c r="N1038" s="1" t="s">
        <v>12897</v>
      </c>
      <c r="O1038" s="1" t="s">
        <v>1036</v>
      </c>
      <c r="P1038" s="1" t="s">
        <v>19543</v>
      </c>
      <c r="Q1038" s="1" t="s">
        <v>20118</v>
      </c>
      <c r="R1038" s="1" t="s">
        <v>14045</v>
      </c>
      <c r="S1038" s="1" t="s">
        <v>1036</v>
      </c>
      <c r="T1038" s="1"/>
      <c r="U1038" s="1"/>
      <c r="V1038" s="1" t="s">
        <v>14059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6035</v>
      </c>
      <c r="G1039" s="1" t="s">
        <v>4424</v>
      </c>
      <c r="H1039" s="1" t="s">
        <v>9151</v>
      </c>
      <c r="I1039" s="1" t="s">
        <v>10712</v>
      </c>
      <c r="J1039" s="1"/>
      <c r="K1039" s="1" t="s">
        <v>19514</v>
      </c>
      <c r="L1039" s="1" t="s">
        <v>1037</v>
      </c>
      <c r="M1039" s="1" t="s">
        <v>12263</v>
      </c>
      <c r="N1039" s="1" t="s">
        <v>12897</v>
      </c>
      <c r="O1039" s="1" t="s">
        <v>1037</v>
      </c>
      <c r="P1039" s="1" t="s">
        <v>19543</v>
      </c>
      <c r="Q1039" s="1" t="s">
        <v>20119</v>
      </c>
      <c r="R1039" s="1" t="s">
        <v>14045</v>
      </c>
      <c r="S1039" s="1" t="s">
        <v>1037</v>
      </c>
      <c r="T1039" s="1"/>
      <c r="U1039" s="1"/>
      <c r="V1039" s="1" t="s">
        <v>14059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6036</v>
      </c>
      <c r="G1040" s="1" t="s">
        <v>7592</v>
      </c>
      <c r="H1040" s="1" t="s">
        <v>9152</v>
      </c>
      <c r="I1040" s="1" t="s">
        <v>9771</v>
      </c>
      <c r="J1040" s="1"/>
      <c r="K1040" s="1" t="s">
        <v>19514</v>
      </c>
      <c r="L1040" s="1" t="s">
        <v>1038</v>
      </c>
      <c r="M1040" s="1" t="s">
        <v>12264</v>
      </c>
      <c r="N1040" s="1" t="s">
        <v>12897</v>
      </c>
      <c r="O1040" s="1" t="s">
        <v>1038</v>
      </c>
      <c r="P1040" s="1" t="s">
        <v>19543</v>
      </c>
      <c r="Q1040" s="1" t="s">
        <v>20120</v>
      </c>
      <c r="R1040" s="1" t="s">
        <v>14045</v>
      </c>
      <c r="S1040" s="1" t="s">
        <v>1038</v>
      </c>
      <c r="T1040" s="1"/>
      <c r="U1040" s="1"/>
      <c r="V1040" s="1" t="s">
        <v>14059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6037</v>
      </c>
      <c r="G1041" s="1" t="s">
        <v>7593</v>
      </c>
      <c r="H1041" s="1" t="s">
        <v>9153</v>
      </c>
      <c r="I1041" s="1" t="s">
        <v>10196</v>
      </c>
      <c r="J1041" s="1"/>
      <c r="K1041" s="1" t="s">
        <v>19514</v>
      </c>
      <c r="L1041" s="1" t="s">
        <v>1039</v>
      </c>
      <c r="M1041" s="1" t="s">
        <v>12265</v>
      </c>
      <c r="N1041" s="1" t="s">
        <v>12897</v>
      </c>
      <c r="O1041" s="1" t="s">
        <v>1039</v>
      </c>
      <c r="P1041" s="1" t="s">
        <v>19543</v>
      </c>
      <c r="Q1041" s="1" t="s">
        <v>20121</v>
      </c>
      <c r="R1041" s="1" t="s">
        <v>14045</v>
      </c>
      <c r="S1041" s="1" t="s">
        <v>1039</v>
      </c>
      <c r="T1041" s="1"/>
      <c r="U1041" s="1"/>
      <c r="V1041" s="1" t="s">
        <v>14059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6038</v>
      </c>
      <c r="G1042" s="1" t="s">
        <v>7594</v>
      </c>
      <c r="H1042" s="1" t="s">
        <v>9154</v>
      </c>
      <c r="I1042" s="1" t="s">
        <v>10054</v>
      </c>
      <c r="J1042" s="1"/>
      <c r="K1042" s="1" t="s">
        <v>19514</v>
      </c>
      <c r="L1042" s="1" t="s">
        <v>1040</v>
      </c>
      <c r="M1042" s="1" t="s">
        <v>12266</v>
      </c>
      <c r="N1042" s="1" t="s">
        <v>12897</v>
      </c>
      <c r="O1042" s="1" t="s">
        <v>1040</v>
      </c>
      <c r="P1042" s="1" t="s">
        <v>19543</v>
      </c>
      <c r="Q1042" s="1" t="s">
        <v>20122</v>
      </c>
      <c r="R1042" s="1" t="s">
        <v>14045</v>
      </c>
      <c r="S1042" s="1" t="s">
        <v>1040</v>
      </c>
      <c r="T1042" s="1"/>
      <c r="U1042" s="1"/>
      <c r="V1042" s="1" t="s">
        <v>14059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6039</v>
      </c>
      <c r="G1043" s="1" t="s">
        <v>7595</v>
      </c>
      <c r="H1043" s="1" t="s">
        <v>9155</v>
      </c>
      <c r="I1043" s="1" t="s">
        <v>10713</v>
      </c>
      <c r="J1043" s="1"/>
      <c r="K1043" s="1" t="s">
        <v>19514</v>
      </c>
      <c r="L1043" s="1" t="s">
        <v>1041</v>
      </c>
      <c r="M1043" s="1" t="s">
        <v>12267</v>
      </c>
      <c r="N1043" s="1" t="s">
        <v>12897</v>
      </c>
      <c r="O1043" s="1" t="s">
        <v>1041</v>
      </c>
      <c r="P1043" s="1" t="s">
        <v>19543</v>
      </c>
      <c r="Q1043" s="1" t="s">
        <v>20123</v>
      </c>
      <c r="R1043" s="1" t="s">
        <v>14045</v>
      </c>
      <c r="S1043" s="1" t="s">
        <v>1041</v>
      </c>
      <c r="T1043" s="1"/>
      <c r="U1043" s="1"/>
      <c r="V1043" s="1" t="s">
        <v>14059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6040</v>
      </c>
      <c r="G1044" s="1" t="s">
        <v>7596</v>
      </c>
      <c r="H1044" s="1" t="s">
        <v>9156</v>
      </c>
      <c r="I1044" s="1" t="s">
        <v>10714</v>
      </c>
      <c r="J1044" s="1"/>
      <c r="K1044" s="1" t="s">
        <v>19514</v>
      </c>
      <c r="L1044" s="1" t="s">
        <v>1042</v>
      </c>
      <c r="M1044" s="1" t="s">
        <v>12268</v>
      </c>
      <c r="N1044" s="1" t="s">
        <v>12897</v>
      </c>
      <c r="O1044" s="1" t="s">
        <v>1042</v>
      </c>
      <c r="P1044" s="1" t="s">
        <v>19543</v>
      </c>
      <c r="Q1044" s="1" t="s">
        <v>20124</v>
      </c>
      <c r="R1044" s="1" t="s">
        <v>14045</v>
      </c>
      <c r="S1044" s="1" t="s">
        <v>1042</v>
      </c>
      <c r="T1044" s="1"/>
      <c r="U1044" s="1"/>
      <c r="V1044" s="1" t="s">
        <v>14059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7597</v>
      </c>
      <c r="H1045" s="1" t="s">
        <v>9157</v>
      </c>
      <c r="I1045" s="1" t="s">
        <v>10715</v>
      </c>
      <c r="J1045" s="1"/>
      <c r="K1045" s="1" t="s">
        <v>19514</v>
      </c>
      <c r="L1045" s="1" t="s">
        <v>1043</v>
      </c>
      <c r="M1045" s="1" t="s">
        <v>12269</v>
      </c>
      <c r="N1045" s="1" t="s">
        <v>12897</v>
      </c>
      <c r="O1045" s="1" t="s">
        <v>1043</v>
      </c>
      <c r="P1045" s="1" t="s">
        <v>19543</v>
      </c>
      <c r="Q1045" s="1" t="s">
        <v>20125</v>
      </c>
      <c r="R1045" s="1" t="s">
        <v>14045</v>
      </c>
      <c r="S1045" s="1" t="s">
        <v>1043</v>
      </c>
      <c r="T1045" s="1"/>
      <c r="U1045" s="1"/>
      <c r="V1045" s="1" t="s">
        <v>14059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6041</v>
      </c>
      <c r="G1046" s="1" t="s">
        <v>7598</v>
      </c>
      <c r="H1046" s="1" t="s">
        <v>9158</v>
      </c>
      <c r="I1046" s="1" t="s">
        <v>10716</v>
      </c>
      <c r="J1046" s="1"/>
      <c r="K1046" s="1" t="s">
        <v>19514</v>
      </c>
      <c r="L1046" s="1" t="s">
        <v>1044</v>
      </c>
      <c r="M1046" s="1" t="s">
        <v>12270</v>
      </c>
      <c r="N1046" s="1" t="s">
        <v>12897</v>
      </c>
      <c r="O1046" s="1" t="s">
        <v>1044</v>
      </c>
      <c r="P1046" s="1" t="s">
        <v>19543</v>
      </c>
      <c r="Q1046" s="1" t="s">
        <v>20126</v>
      </c>
      <c r="R1046" s="1" t="s">
        <v>14045</v>
      </c>
      <c r="S1046" s="1" t="s">
        <v>1044</v>
      </c>
      <c r="T1046" s="1"/>
      <c r="U1046" s="1"/>
      <c r="V1046" s="1" t="s">
        <v>14059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6042</v>
      </c>
      <c r="G1047" s="1" t="s">
        <v>7599</v>
      </c>
      <c r="H1047" s="1" t="s">
        <v>9159</v>
      </c>
      <c r="I1047" s="1" t="s">
        <v>10717</v>
      </c>
      <c r="J1047" s="1"/>
      <c r="K1047" s="1" t="s">
        <v>19514</v>
      </c>
      <c r="L1047" s="1" t="s">
        <v>1045</v>
      </c>
      <c r="M1047" s="1" t="s">
        <v>12271</v>
      </c>
      <c r="N1047" s="1" t="s">
        <v>12897</v>
      </c>
      <c r="O1047" s="1" t="s">
        <v>1045</v>
      </c>
      <c r="P1047" s="1" t="s">
        <v>19543</v>
      </c>
      <c r="Q1047" s="1" t="s">
        <v>20127</v>
      </c>
      <c r="R1047" s="1" t="s">
        <v>14045</v>
      </c>
      <c r="S1047" s="1" t="s">
        <v>1045</v>
      </c>
      <c r="T1047" s="1"/>
      <c r="U1047" s="1"/>
      <c r="V1047" s="1" t="s">
        <v>14059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6043</v>
      </c>
      <c r="G1048" s="1" t="s">
        <v>7600</v>
      </c>
      <c r="H1048" s="1" t="s">
        <v>9160</v>
      </c>
      <c r="I1048" s="1" t="s">
        <v>10718</v>
      </c>
      <c r="J1048" s="1"/>
      <c r="K1048" s="1" t="s">
        <v>19514</v>
      </c>
      <c r="L1048" s="1" t="s">
        <v>1046</v>
      </c>
      <c r="M1048" s="1" t="s">
        <v>12272</v>
      </c>
      <c r="N1048" s="1" t="s">
        <v>12897</v>
      </c>
      <c r="O1048" s="1" t="s">
        <v>1046</v>
      </c>
      <c r="P1048" s="1" t="s">
        <v>19543</v>
      </c>
      <c r="Q1048" s="1" t="s">
        <v>20128</v>
      </c>
      <c r="R1048" s="1" t="s">
        <v>14045</v>
      </c>
      <c r="S1048" s="1" t="s">
        <v>1046</v>
      </c>
      <c r="T1048" s="1"/>
      <c r="U1048" s="1"/>
      <c r="V1048" s="1" t="s">
        <v>14059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6044</v>
      </c>
      <c r="G1049" s="1" t="s">
        <v>7601</v>
      </c>
      <c r="H1049" s="1" t="s">
        <v>9161</v>
      </c>
      <c r="I1049" s="1" t="s">
        <v>10719</v>
      </c>
      <c r="J1049" s="1"/>
      <c r="K1049" s="1" t="s">
        <v>19514</v>
      </c>
      <c r="L1049" s="1" t="s">
        <v>1047</v>
      </c>
      <c r="M1049" s="1" t="s">
        <v>12273</v>
      </c>
      <c r="N1049" s="1" t="s">
        <v>12897</v>
      </c>
      <c r="O1049" s="1" t="s">
        <v>1047</v>
      </c>
      <c r="P1049" s="1" t="s">
        <v>19543</v>
      </c>
      <c r="Q1049" s="1" t="s">
        <v>20129</v>
      </c>
      <c r="R1049" s="1" t="s">
        <v>14045</v>
      </c>
      <c r="S1049" s="1" t="s">
        <v>1047</v>
      </c>
      <c r="T1049" s="1"/>
      <c r="U1049" s="1"/>
      <c r="V1049" s="1" t="s">
        <v>14059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6045</v>
      </c>
      <c r="G1050" s="1" t="s">
        <v>7602</v>
      </c>
      <c r="H1050" s="1" t="s">
        <v>9162</v>
      </c>
      <c r="I1050" s="1" t="s">
        <v>10720</v>
      </c>
      <c r="J1050" s="1"/>
      <c r="K1050" s="1" t="s">
        <v>19514</v>
      </c>
      <c r="L1050" s="1" t="s">
        <v>1048</v>
      </c>
      <c r="M1050" s="1" t="s">
        <v>12274</v>
      </c>
      <c r="N1050" s="1" t="s">
        <v>12897</v>
      </c>
      <c r="O1050" s="1" t="s">
        <v>1048</v>
      </c>
      <c r="P1050" s="1" t="s">
        <v>19543</v>
      </c>
      <c r="Q1050" s="1" t="s">
        <v>20130</v>
      </c>
      <c r="R1050" s="1" t="s">
        <v>14045</v>
      </c>
      <c r="S1050" s="1" t="s">
        <v>1048</v>
      </c>
      <c r="T1050" s="1"/>
      <c r="U1050" s="1"/>
      <c r="V1050" s="1" t="s">
        <v>14059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6046</v>
      </c>
      <c r="G1051" s="1" t="s">
        <v>7603</v>
      </c>
      <c r="H1051" s="1" t="s">
        <v>9163</v>
      </c>
      <c r="I1051" s="1" t="s">
        <v>10721</v>
      </c>
      <c r="J1051" s="1"/>
      <c r="K1051" s="1" t="s">
        <v>19514</v>
      </c>
      <c r="L1051" s="1" t="s">
        <v>1049</v>
      </c>
      <c r="M1051" s="1" t="s">
        <v>12275</v>
      </c>
      <c r="N1051" s="1" t="s">
        <v>12897</v>
      </c>
      <c r="O1051" s="1" t="s">
        <v>1049</v>
      </c>
      <c r="P1051" s="1" t="s">
        <v>19543</v>
      </c>
      <c r="Q1051" s="1" t="s">
        <v>20131</v>
      </c>
      <c r="R1051" s="1" t="s">
        <v>14045</v>
      </c>
      <c r="S1051" s="1" t="s">
        <v>1049</v>
      </c>
      <c r="T1051" s="1"/>
      <c r="U1051" s="1"/>
      <c r="V1051" s="1" t="s">
        <v>14059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6047</v>
      </c>
      <c r="G1052" s="1" t="s">
        <v>7604</v>
      </c>
      <c r="H1052" s="1" t="s">
        <v>9164</v>
      </c>
      <c r="I1052" s="1" t="s">
        <v>10722</v>
      </c>
      <c r="J1052" s="1"/>
      <c r="K1052" s="1" t="s">
        <v>19514</v>
      </c>
      <c r="L1052" s="1" t="s">
        <v>1050</v>
      </c>
      <c r="M1052" s="1" t="s">
        <v>12276</v>
      </c>
      <c r="N1052" s="1" t="s">
        <v>12897</v>
      </c>
      <c r="O1052" s="1" t="s">
        <v>1050</v>
      </c>
      <c r="P1052" s="1" t="s">
        <v>19543</v>
      </c>
      <c r="Q1052" s="1" t="s">
        <v>20132</v>
      </c>
      <c r="R1052" s="1" t="s">
        <v>14045</v>
      </c>
      <c r="S1052" s="1" t="s">
        <v>1050</v>
      </c>
      <c r="T1052" s="1"/>
      <c r="U1052" s="1"/>
      <c r="V1052" s="1" t="s">
        <v>14059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6048</v>
      </c>
      <c r="G1053" s="1" t="s">
        <v>7605</v>
      </c>
      <c r="H1053" s="1" t="s">
        <v>9165</v>
      </c>
      <c r="I1053" s="1" t="s">
        <v>10723</v>
      </c>
      <c r="J1053" s="1"/>
      <c r="K1053" s="1" t="s">
        <v>19514</v>
      </c>
      <c r="L1053" s="1" t="s">
        <v>1051</v>
      </c>
      <c r="M1053" s="1" t="s">
        <v>12277</v>
      </c>
      <c r="N1053" s="1" t="s">
        <v>12897</v>
      </c>
      <c r="O1053" s="1" t="s">
        <v>1051</v>
      </c>
      <c r="P1053" s="1" t="s">
        <v>19543</v>
      </c>
      <c r="Q1053" s="1" t="s">
        <v>20133</v>
      </c>
      <c r="R1053" s="1" t="s">
        <v>14045</v>
      </c>
      <c r="S1053" s="1" t="s">
        <v>1051</v>
      </c>
      <c r="T1053" s="1"/>
      <c r="U1053" s="1"/>
      <c r="V1053" s="1" t="s">
        <v>14059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6049</v>
      </c>
      <c r="G1054" s="1" t="s">
        <v>7606</v>
      </c>
      <c r="H1054" s="1" t="s">
        <v>9166</v>
      </c>
      <c r="I1054" s="1" t="s">
        <v>10724</v>
      </c>
      <c r="J1054" s="1"/>
      <c r="K1054" s="1" t="s">
        <v>19514</v>
      </c>
      <c r="L1054" s="1" t="s">
        <v>1052</v>
      </c>
      <c r="M1054" s="1" t="s">
        <v>12278</v>
      </c>
      <c r="N1054" s="1" t="s">
        <v>12897</v>
      </c>
      <c r="O1054" s="1" t="s">
        <v>1052</v>
      </c>
      <c r="P1054" s="1" t="s">
        <v>19543</v>
      </c>
      <c r="Q1054" s="1" t="s">
        <v>20134</v>
      </c>
      <c r="R1054" s="1" t="s">
        <v>14045</v>
      </c>
      <c r="S1054" s="1" t="s">
        <v>1052</v>
      </c>
      <c r="T1054" s="1"/>
      <c r="U1054" s="1"/>
      <c r="V1054" s="1" t="s">
        <v>14059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6050</v>
      </c>
      <c r="G1055" s="1" t="s">
        <v>7607</v>
      </c>
      <c r="H1055" s="1" t="s">
        <v>9167</v>
      </c>
      <c r="I1055" s="1" t="s">
        <v>10725</v>
      </c>
      <c r="J1055" s="1"/>
      <c r="K1055" s="1" t="s">
        <v>19514</v>
      </c>
      <c r="L1055" s="1" t="s">
        <v>1053</v>
      </c>
      <c r="M1055" s="1" t="s">
        <v>12279</v>
      </c>
      <c r="N1055" s="1" t="s">
        <v>12897</v>
      </c>
      <c r="O1055" s="1" t="s">
        <v>1053</v>
      </c>
      <c r="P1055" s="1" t="s">
        <v>19543</v>
      </c>
      <c r="Q1055" s="1" t="s">
        <v>20135</v>
      </c>
      <c r="R1055" s="1" t="s">
        <v>14045</v>
      </c>
      <c r="S1055" s="1" t="s">
        <v>1053</v>
      </c>
      <c r="T1055" s="1"/>
      <c r="U1055" s="1"/>
      <c r="V1055" s="1" t="s">
        <v>14059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6051</v>
      </c>
      <c r="G1056" s="1" t="s">
        <v>7608</v>
      </c>
      <c r="H1056" s="1" t="s">
        <v>9168</v>
      </c>
      <c r="I1056" s="1" t="s">
        <v>10726</v>
      </c>
      <c r="J1056" s="1"/>
      <c r="K1056" s="1" t="s">
        <v>19514</v>
      </c>
      <c r="L1056" s="1" t="s">
        <v>1054</v>
      </c>
      <c r="M1056" s="1" t="s">
        <v>12280</v>
      </c>
      <c r="N1056" s="1" t="s">
        <v>12897</v>
      </c>
      <c r="O1056" s="1" t="s">
        <v>1054</v>
      </c>
      <c r="P1056" s="1" t="s">
        <v>19543</v>
      </c>
      <c r="Q1056" s="1" t="s">
        <v>20136</v>
      </c>
      <c r="R1056" s="1" t="s">
        <v>14045</v>
      </c>
      <c r="S1056" s="1" t="s">
        <v>1054</v>
      </c>
      <c r="T1056" s="1"/>
      <c r="U1056" s="1"/>
      <c r="V1056" s="1" t="s">
        <v>14059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6052</v>
      </c>
      <c r="G1057" s="1" t="s">
        <v>7609</v>
      </c>
      <c r="H1057" s="1" t="s">
        <v>9169</v>
      </c>
      <c r="I1057" s="1" t="s">
        <v>10727</v>
      </c>
      <c r="J1057" s="1"/>
      <c r="K1057" s="1" t="s">
        <v>19514</v>
      </c>
      <c r="L1057" s="1" t="s">
        <v>1055</v>
      </c>
      <c r="M1057" s="1" t="s">
        <v>12281</v>
      </c>
      <c r="N1057" s="1" t="s">
        <v>12897</v>
      </c>
      <c r="O1057" s="1" t="s">
        <v>1055</v>
      </c>
      <c r="P1057" s="1" t="s">
        <v>19543</v>
      </c>
      <c r="Q1057" s="1" t="s">
        <v>20137</v>
      </c>
      <c r="R1057" s="1" t="s">
        <v>14045</v>
      </c>
      <c r="S1057" s="1" t="s">
        <v>1055</v>
      </c>
      <c r="T1057" s="1"/>
      <c r="U1057" s="1"/>
      <c r="V1057" s="1" t="s">
        <v>14059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6053</v>
      </c>
      <c r="G1058" s="1" t="s">
        <v>4443</v>
      </c>
      <c r="H1058" s="1" t="s">
        <v>9170</v>
      </c>
      <c r="I1058" s="1" t="s">
        <v>10728</v>
      </c>
      <c r="J1058" s="1"/>
      <c r="K1058" s="1" t="s">
        <v>19514</v>
      </c>
      <c r="L1058" s="1" t="s">
        <v>1056</v>
      </c>
      <c r="M1058" s="1" t="s">
        <v>12282</v>
      </c>
      <c r="N1058" s="1" t="s">
        <v>12897</v>
      </c>
      <c r="O1058" s="1" t="s">
        <v>1056</v>
      </c>
      <c r="P1058" s="1" t="s">
        <v>19543</v>
      </c>
      <c r="Q1058" s="1" t="s">
        <v>20138</v>
      </c>
      <c r="R1058" s="1" t="s">
        <v>14045</v>
      </c>
      <c r="S1058" s="1" t="s">
        <v>1056</v>
      </c>
      <c r="T1058" s="1"/>
      <c r="U1058" s="1"/>
      <c r="V1058" s="1" t="s">
        <v>14059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6054</v>
      </c>
      <c r="G1059" s="1" t="s">
        <v>7610</v>
      </c>
      <c r="H1059" s="1" t="s">
        <v>9171</v>
      </c>
      <c r="I1059" s="1" t="s">
        <v>10729</v>
      </c>
      <c r="J1059" s="1"/>
      <c r="K1059" s="1" t="s">
        <v>19514</v>
      </c>
      <c r="L1059" s="1" t="s">
        <v>1057</v>
      </c>
      <c r="M1059" s="1" t="s">
        <v>12283</v>
      </c>
      <c r="N1059" s="1" t="s">
        <v>12897</v>
      </c>
      <c r="O1059" s="1" t="s">
        <v>1057</v>
      </c>
      <c r="P1059" s="1" t="s">
        <v>19543</v>
      </c>
      <c r="Q1059" s="1" t="s">
        <v>20139</v>
      </c>
      <c r="R1059" s="1" t="s">
        <v>14045</v>
      </c>
      <c r="S1059" s="1" t="s">
        <v>1057</v>
      </c>
      <c r="T1059" s="1"/>
      <c r="U1059" s="1"/>
      <c r="V1059" s="1" t="s">
        <v>14059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6055</v>
      </c>
      <c r="G1060" s="1" t="s">
        <v>7611</v>
      </c>
      <c r="H1060" s="1" t="s">
        <v>9172</v>
      </c>
      <c r="I1060" s="1" t="s">
        <v>10730</v>
      </c>
      <c r="J1060" s="1"/>
      <c r="K1060" s="1" t="s">
        <v>19514</v>
      </c>
      <c r="L1060" s="1" t="s">
        <v>1058</v>
      </c>
      <c r="M1060" s="1" t="s">
        <v>12284</v>
      </c>
      <c r="N1060" s="1" t="s">
        <v>12897</v>
      </c>
      <c r="O1060" s="1" t="s">
        <v>1058</v>
      </c>
      <c r="P1060" s="1" t="s">
        <v>19543</v>
      </c>
      <c r="Q1060" s="1" t="s">
        <v>20140</v>
      </c>
      <c r="R1060" s="1" t="s">
        <v>14045</v>
      </c>
      <c r="S1060" s="1" t="s">
        <v>1058</v>
      </c>
      <c r="T1060" s="1"/>
      <c r="U1060" s="1"/>
      <c r="V1060" s="1" t="s">
        <v>14059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6056</v>
      </c>
      <c r="G1061" s="1" t="s">
        <v>7612</v>
      </c>
      <c r="H1061" s="1" t="s">
        <v>9173</v>
      </c>
      <c r="I1061" s="1" t="s">
        <v>10731</v>
      </c>
      <c r="J1061" s="1"/>
      <c r="K1061" s="1" t="s">
        <v>19514</v>
      </c>
      <c r="L1061" s="1" t="s">
        <v>1059</v>
      </c>
      <c r="M1061" s="1" t="s">
        <v>12285</v>
      </c>
      <c r="N1061" s="1" t="s">
        <v>12897</v>
      </c>
      <c r="O1061" s="1" t="s">
        <v>1059</v>
      </c>
      <c r="P1061" s="1" t="s">
        <v>19543</v>
      </c>
      <c r="Q1061" s="1" t="s">
        <v>20141</v>
      </c>
      <c r="R1061" s="1" t="s">
        <v>14045</v>
      </c>
      <c r="S1061" s="1" t="s">
        <v>1059</v>
      </c>
      <c r="T1061" s="1"/>
      <c r="U1061" s="1"/>
      <c r="V1061" s="1" t="s">
        <v>14059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6057</v>
      </c>
      <c r="G1062" s="1" t="s">
        <v>7613</v>
      </c>
      <c r="H1062" s="1" t="s">
        <v>9174</v>
      </c>
      <c r="I1062" s="1" t="s">
        <v>10732</v>
      </c>
      <c r="J1062" s="1"/>
      <c r="K1062" s="1" t="s">
        <v>19514</v>
      </c>
      <c r="L1062" s="1" t="s">
        <v>1060</v>
      </c>
      <c r="M1062" s="1" t="s">
        <v>12286</v>
      </c>
      <c r="N1062" s="1" t="s">
        <v>12897</v>
      </c>
      <c r="O1062" s="1" t="s">
        <v>1060</v>
      </c>
      <c r="P1062" s="1" t="s">
        <v>19543</v>
      </c>
      <c r="Q1062" s="1" t="s">
        <v>20142</v>
      </c>
      <c r="R1062" s="1" t="s">
        <v>14045</v>
      </c>
      <c r="S1062" s="1" t="s">
        <v>1060</v>
      </c>
      <c r="T1062" s="1"/>
      <c r="U1062" s="1"/>
      <c r="V1062" s="1" t="s">
        <v>14059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6058</v>
      </c>
      <c r="G1063" s="1" t="s">
        <v>7614</v>
      </c>
      <c r="H1063" s="1" t="s">
        <v>9175</v>
      </c>
      <c r="I1063" s="1" t="s">
        <v>10733</v>
      </c>
      <c r="J1063" s="1"/>
      <c r="K1063" s="1" t="s">
        <v>19514</v>
      </c>
      <c r="L1063" s="1" t="s">
        <v>1061</v>
      </c>
      <c r="M1063" s="1" t="s">
        <v>12287</v>
      </c>
      <c r="N1063" s="1" t="s">
        <v>12897</v>
      </c>
      <c r="O1063" s="1" t="s">
        <v>1061</v>
      </c>
      <c r="P1063" s="1" t="s">
        <v>19543</v>
      </c>
      <c r="Q1063" s="1" t="s">
        <v>20143</v>
      </c>
      <c r="R1063" s="1" t="s">
        <v>14045</v>
      </c>
      <c r="S1063" s="1" t="s">
        <v>1061</v>
      </c>
      <c r="T1063" s="1"/>
      <c r="U1063" s="1"/>
      <c r="V1063" s="1" t="s">
        <v>14059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6059</v>
      </c>
      <c r="G1064" s="1" t="s">
        <v>7615</v>
      </c>
      <c r="H1064" s="1" t="s">
        <v>9176</v>
      </c>
      <c r="I1064" s="1" t="s">
        <v>10734</v>
      </c>
      <c r="J1064" s="1"/>
      <c r="K1064" s="1" t="s">
        <v>19514</v>
      </c>
      <c r="L1064" s="1" t="s">
        <v>1062</v>
      </c>
      <c r="M1064" s="1" t="s">
        <v>12288</v>
      </c>
      <c r="N1064" s="1" t="s">
        <v>12897</v>
      </c>
      <c r="O1064" s="1" t="s">
        <v>1062</v>
      </c>
      <c r="P1064" s="1" t="s">
        <v>19543</v>
      </c>
      <c r="Q1064" s="1" t="s">
        <v>20144</v>
      </c>
      <c r="R1064" s="1" t="s">
        <v>14045</v>
      </c>
      <c r="S1064" s="1" t="s">
        <v>1062</v>
      </c>
      <c r="T1064" s="1"/>
      <c r="U1064" s="1"/>
      <c r="V1064" s="1" t="s">
        <v>14059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6060</v>
      </c>
      <c r="G1065" s="1" t="s">
        <v>7616</v>
      </c>
      <c r="H1065" s="1" t="s">
        <v>9177</v>
      </c>
      <c r="I1065" s="1" t="s">
        <v>10735</v>
      </c>
      <c r="J1065" s="1"/>
      <c r="K1065" s="1" t="s">
        <v>19514</v>
      </c>
      <c r="L1065" s="1" t="s">
        <v>1063</v>
      </c>
      <c r="M1065" s="1" t="s">
        <v>12289</v>
      </c>
      <c r="N1065" s="1" t="s">
        <v>12897</v>
      </c>
      <c r="O1065" s="1" t="s">
        <v>1063</v>
      </c>
      <c r="P1065" s="1" t="s">
        <v>19543</v>
      </c>
      <c r="Q1065" s="1" t="s">
        <v>20145</v>
      </c>
      <c r="R1065" s="1" t="s">
        <v>14045</v>
      </c>
      <c r="S1065" s="1" t="s">
        <v>1063</v>
      </c>
      <c r="T1065" s="1"/>
      <c r="U1065" s="1"/>
      <c r="V1065" s="1" t="s">
        <v>14059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6061</v>
      </c>
      <c r="G1066" s="1" t="s">
        <v>7617</v>
      </c>
      <c r="H1066" s="1" t="s">
        <v>9178</v>
      </c>
      <c r="I1066" s="1" t="s">
        <v>10736</v>
      </c>
      <c r="J1066" s="1"/>
      <c r="K1066" s="1" t="s">
        <v>19514</v>
      </c>
      <c r="L1066" s="1" t="s">
        <v>1064</v>
      </c>
      <c r="M1066" s="1" t="s">
        <v>12290</v>
      </c>
      <c r="N1066" s="1" t="s">
        <v>12897</v>
      </c>
      <c r="O1066" s="1" t="s">
        <v>1064</v>
      </c>
      <c r="P1066" s="1" t="s">
        <v>19543</v>
      </c>
      <c r="Q1066" s="1" t="s">
        <v>20146</v>
      </c>
      <c r="R1066" s="1" t="s">
        <v>14045</v>
      </c>
      <c r="S1066" s="1" t="s">
        <v>1064</v>
      </c>
      <c r="T1066" s="1"/>
      <c r="U1066" s="1"/>
      <c r="V1066" s="1" t="s">
        <v>14059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6062</v>
      </c>
      <c r="G1067" s="1" t="s">
        <v>7618</v>
      </c>
      <c r="H1067" s="1" t="s">
        <v>9178</v>
      </c>
      <c r="I1067" s="1" t="s">
        <v>10737</v>
      </c>
      <c r="J1067" s="1"/>
      <c r="K1067" s="1" t="s">
        <v>19514</v>
      </c>
      <c r="L1067" s="1" t="s">
        <v>1065</v>
      </c>
      <c r="M1067" s="1" t="s">
        <v>12291</v>
      </c>
      <c r="N1067" s="1" t="s">
        <v>12897</v>
      </c>
      <c r="O1067" s="1" t="s">
        <v>1065</v>
      </c>
      <c r="P1067" s="1" t="s">
        <v>19543</v>
      </c>
      <c r="Q1067" s="1" t="s">
        <v>20146</v>
      </c>
      <c r="R1067" s="1" t="s">
        <v>14045</v>
      </c>
      <c r="S1067" s="1" t="s">
        <v>1065</v>
      </c>
      <c r="T1067" s="1"/>
      <c r="U1067" s="1"/>
      <c r="V1067" s="1" t="s">
        <v>14059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6063</v>
      </c>
      <c r="G1068" s="1" t="s">
        <v>7619</v>
      </c>
      <c r="H1068" s="1" t="s">
        <v>9179</v>
      </c>
      <c r="I1068" s="1" t="s">
        <v>10738</v>
      </c>
      <c r="J1068" s="1"/>
      <c r="K1068" s="1" t="s">
        <v>19514</v>
      </c>
      <c r="L1068" s="1" t="s">
        <v>1066</v>
      </c>
      <c r="M1068" s="1" t="s">
        <v>12292</v>
      </c>
      <c r="N1068" s="1" t="s">
        <v>12897</v>
      </c>
      <c r="O1068" s="1" t="s">
        <v>1066</v>
      </c>
      <c r="P1068" s="1" t="s">
        <v>19543</v>
      </c>
      <c r="Q1068" s="1" t="s">
        <v>20147</v>
      </c>
      <c r="R1068" s="1" t="s">
        <v>14045</v>
      </c>
      <c r="S1068" s="1" t="s">
        <v>1066</v>
      </c>
      <c r="T1068" s="1"/>
      <c r="U1068" s="1"/>
      <c r="V1068" s="1" t="s">
        <v>14059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6064</v>
      </c>
      <c r="G1069" s="1" t="s">
        <v>7620</v>
      </c>
      <c r="H1069" s="1" t="s">
        <v>9180</v>
      </c>
      <c r="I1069" s="1" t="s">
        <v>10739</v>
      </c>
      <c r="J1069" s="1"/>
      <c r="K1069" s="1" t="s">
        <v>19514</v>
      </c>
      <c r="L1069" s="1" t="s">
        <v>1067</v>
      </c>
      <c r="M1069" s="1" t="s">
        <v>12293</v>
      </c>
      <c r="N1069" s="1" t="s">
        <v>12897</v>
      </c>
      <c r="O1069" s="1" t="s">
        <v>1067</v>
      </c>
      <c r="P1069" s="1" t="s">
        <v>19543</v>
      </c>
      <c r="Q1069" s="1" t="s">
        <v>20148</v>
      </c>
      <c r="R1069" s="1" t="s">
        <v>14045</v>
      </c>
      <c r="S1069" s="1" t="s">
        <v>1067</v>
      </c>
      <c r="T1069" s="1"/>
      <c r="U1069" s="1"/>
      <c r="V1069" s="1" t="s">
        <v>14059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6065</v>
      </c>
      <c r="G1070" s="1" t="s">
        <v>4455</v>
      </c>
      <c r="H1070" s="1" t="s">
        <v>9181</v>
      </c>
      <c r="I1070" s="1" t="s">
        <v>10740</v>
      </c>
      <c r="J1070" s="1"/>
      <c r="K1070" s="1" t="s">
        <v>19514</v>
      </c>
      <c r="L1070" s="1" t="s">
        <v>1068</v>
      </c>
      <c r="M1070" s="1" t="s">
        <v>12294</v>
      </c>
      <c r="N1070" s="1" t="s">
        <v>12897</v>
      </c>
      <c r="O1070" s="1" t="s">
        <v>1068</v>
      </c>
      <c r="P1070" s="1" t="s">
        <v>19543</v>
      </c>
      <c r="Q1070" s="1" t="s">
        <v>20149</v>
      </c>
      <c r="R1070" s="1" t="s">
        <v>14045</v>
      </c>
      <c r="S1070" s="1" t="s">
        <v>1068</v>
      </c>
      <c r="T1070" s="1"/>
      <c r="U1070" s="1"/>
      <c r="V1070" s="1" t="s">
        <v>14059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6066</v>
      </c>
      <c r="G1071" s="1" t="s">
        <v>7621</v>
      </c>
      <c r="H1071" s="1" t="s">
        <v>9182</v>
      </c>
      <c r="I1071" s="1" t="s">
        <v>10741</v>
      </c>
      <c r="J1071" s="1"/>
      <c r="K1071" s="1" t="s">
        <v>19514</v>
      </c>
      <c r="L1071" s="1" t="s">
        <v>1069</v>
      </c>
      <c r="M1071" s="1" t="s">
        <v>12295</v>
      </c>
      <c r="N1071" s="1" t="s">
        <v>12897</v>
      </c>
      <c r="O1071" s="1" t="s">
        <v>1069</v>
      </c>
      <c r="P1071" s="1" t="s">
        <v>19543</v>
      </c>
      <c r="Q1071" s="1" t="s">
        <v>20150</v>
      </c>
      <c r="R1071" s="1" t="s">
        <v>14045</v>
      </c>
      <c r="S1071" s="1" t="s">
        <v>1069</v>
      </c>
      <c r="T1071" s="1"/>
      <c r="U1071" s="1"/>
      <c r="V1071" s="1" t="s">
        <v>14059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6067</v>
      </c>
      <c r="G1072" s="1" t="s">
        <v>7622</v>
      </c>
      <c r="H1072" s="1" t="s">
        <v>9183</v>
      </c>
      <c r="I1072" s="1" t="s">
        <v>10742</v>
      </c>
      <c r="J1072" s="1"/>
      <c r="K1072" s="1" t="s">
        <v>19514</v>
      </c>
      <c r="L1072" s="1" t="s">
        <v>1070</v>
      </c>
      <c r="M1072" s="1" t="s">
        <v>12296</v>
      </c>
      <c r="N1072" s="1" t="s">
        <v>12897</v>
      </c>
      <c r="O1072" s="1" t="s">
        <v>1070</v>
      </c>
      <c r="P1072" s="1" t="s">
        <v>19543</v>
      </c>
      <c r="Q1072" s="1" t="s">
        <v>20151</v>
      </c>
      <c r="R1072" s="1" t="s">
        <v>14045</v>
      </c>
      <c r="S1072" s="1" t="s">
        <v>1070</v>
      </c>
      <c r="T1072" s="1"/>
      <c r="U1072" s="1"/>
      <c r="V1072" s="1" t="s">
        <v>14059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6068</v>
      </c>
      <c r="G1073" s="1" t="s">
        <v>7623</v>
      </c>
      <c r="H1073" s="1" t="s">
        <v>9184</v>
      </c>
      <c r="I1073" s="1" t="s">
        <v>10692</v>
      </c>
      <c r="J1073" s="1"/>
      <c r="K1073" s="1" t="s">
        <v>19514</v>
      </c>
      <c r="L1073" s="1" t="s">
        <v>1071</v>
      </c>
      <c r="M1073" s="1" t="s">
        <v>12297</v>
      </c>
      <c r="N1073" s="1" t="s">
        <v>12897</v>
      </c>
      <c r="O1073" s="1" t="s">
        <v>1071</v>
      </c>
      <c r="P1073" s="1" t="s">
        <v>19543</v>
      </c>
      <c r="Q1073" s="1" t="s">
        <v>20152</v>
      </c>
      <c r="R1073" s="1" t="s">
        <v>14045</v>
      </c>
      <c r="S1073" s="1" t="s">
        <v>1071</v>
      </c>
      <c r="T1073" s="1"/>
      <c r="U1073" s="1"/>
      <c r="V1073" s="1" t="s">
        <v>14059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6069</v>
      </c>
      <c r="G1074" s="1" t="s">
        <v>7624</v>
      </c>
      <c r="H1074" s="1" t="s">
        <v>9185</v>
      </c>
      <c r="I1074" s="1" t="s">
        <v>10743</v>
      </c>
      <c r="J1074" s="1"/>
      <c r="K1074" s="1" t="s">
        <v>19514</v>
      </c>
      <c r="L1074" s="1" t="s">
        <v>1072</v>
      </c>
      <c r="M1074" s="1" t="s">
        <v>12298</v>
      </c>
      <c r="N1074" s="1" t="s">
        <v>12897</v>
      </c>
      <c r="O1074" s="1" t="s">
        <v>1072</v>
      </c>
      <c r="P1074" s="1" t="s">
        <v>19543</v>
      </c>
      <c r="Q1074" s="1" t="s">
        <v>20153</v>
      </c>
      <c r="R1074" s="1" t="s">
        <v>14045</v>
      </c>
      <c r="S1074" s="1" t="s">
        <v>1072</v>
      </c>
      <c r="T1074" s="1"/>
      <c r="U1074" s="1"/>
      <c r="V1074" s="1" t="s">
        <v>14059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6070</v>
      </c>
      <c r="G1075" s="1" t="s">
        <v>7625</v>
      </c>
      <c r="H1075" s="1" t="s">
        <v>9186</v>
      </c>
      <c r="I1075" s="1" t="s">
        <v>10744</v>
      </c>
      <c r="J1075" s="1"/>
      <c r="K1075" s="1" t="s">
        <v>19514</v>
      </c>
      <c r="L1075" s="1" t="s">
        <v>1073</v>
      </c>
      <c r="M1075" s="1" t="s">
        <v>12299</v>
      </c>
      <c r="N1075" s="1" t="s">
        <v>12897</v>
      </c>
      <c r="O1075" s="1" t="s">
        <v>1073</v>
      </c>
      <c r="P1075" s="1" t="s">
        <v>19543</v>
      </c>
      <c r="Q1075" s="1" t="s">
        <v>20154</v>
      </c>
      <c r="R1075" s="1" t="s">
        <v>14045</v>
      </c>
      <c r="S1075" s="1" t="s">
        <v>1073</v>
      </c>
      <c r="T1075" s="1"/>
      <c r="U1075" s="1"/>
      <c r="V1075" s="1" t="s">
        <v>14059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6071</v>
      </c>
      <c r="G1076" s="1" t="s">
        <v>7626</v>
      </c>
      <c r="H1076" s="1" t="s">
        <v>9187</v>
      </c>
      <c r="I1076" s="1" t="s">
        <v>10745</v>
      </c>
      <c r="J1076" s="1"/>
      <c r="K1076" s="1" t="s">
        <v>19514</v>
      </c>
      <c r="L1076" s="1" t="s">
        <v>1074</v>
      </c>
      <c r="M1076" s="1" t="s">
        <v>12300</v>
      </c>
      <c r="N1076" s="1" t="s">
        <v>12897</v>
      </c>
      <c r="O1076" s="1" t="s">
        <v>1074</v>
      </c>
      <c r="P1076" s="1" t="s">
        <v>19543</v>
      </c>
      <c r="Q1076" s="1" t="s">
        <v>20155</v>
      </c>
      <c r="R1076" s="1" t="s">
        <v>14045</v>
      </c>
      <c r="S1076" s="1" t="s">
        <v>1074</v>
      </c>
      <c r="T1076" s="1"/>
      <c r="U1076" s="1"/>
      <c r="V1076" s="1" t="s">
        <v>14059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6072</v>
      </c>
      <c r="G1077" s="1" t="s">
        <v>7627</v>
      </c>
      <c r="H1077" s="1" t="s">
        <v>9188</v>
      </c>
      <c r="I1077" s="1" t="s">
        <v>10745</v>
      </c>
      <c r="J1077" s="1"/>
      <c r="K1077" s="1" t="s">
        <v>19514</v>
      </c>
      <c r="L1077" s="1" t="s">
        <v>1075</v>
      </c>
      <c r="M1077" s="1" t="s">
        <v>12301</v>
      </c>
      <c r="N1077" s="1" t="s">
        <v>12897</v>
      </c>
      <c r="O1077" s="1" t="s">
        <v>1075</v>
      </c>
      <c r="P1077" s="1" t="s">
        <v>19543</v>
      </c>
      <c r="Q1077" s="1" t="s">
        <v>20156</v>
      </c>
      <c r="R1077" s="1" t="s">
        <v>14045</v>
      </c>
      <c r="S1077" s="1" t="s">
        <v>1075</v>
      </c>
      <c r="T1077" s="1"/>
      <c r="U1077" s="1"/>
      <c r="V1077" s="1" t="s">
        <v>14059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6073</v>
      </c>
      <c r="G1078" s="1" t="s">
        <v>4463</v>
      </c>
      <c r="H1078" s="1" t="s">
        <v>9189</v>
      </c>
      <c r="I1078" s="1" t="s">
        <v>10746</v>
      </c>
      <c r="J1078" s="1"/>
      <c r="K1078" s="1" t="s">
        <v>19514</v>
      </c>
      <c r="L1078" s="1" t="s">
        <v>1076</v>
      </c>
      <c r="M1078" s="1" t="s">
        <v>12302</v>
      </c>
      <c r="N1078" s="1" t="s">
        <v>12897</v>
      </c>
      <c r="O1078" s="1" t="s">
        <v>1076</v>
      </c>
      <c r="P1078" s="1" t="s">
        <v>19543</v>
      </c>
      <c r="Q1078" s="1" t="s">
        <v>20157</v>
      </c>
      <c r="R1078" s="1" t="s">
        <v>14045</v>
      </c>
      <c r="S1078" s="1" t="s">
        <v>1076</v>
      </c>
      <c r="T1078" s="1"/>
      <c r="U1078" s="1"/>
      <c r="V1078" s="1" t="s">
        <v>14059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6074</v>
      </c>
      <c r="G1079" s="1" t="s">
        <v>7628</v>
      </c>
      <c r="H1079" s="1" t="s">
        <v>9190</v>
      </c>
      <c r="I1079" s="1" t="s">
        <v>10747</v>
      </c>
      <c r="J1079" s="1"/>
      <c r="K1079" s="1" t="s">
        <v>19514</v>
      </c>
      <c r="L1079" s="1" t="s">
        <v>1077</v>
      </c>
      <c r="M1079" s="1" t="s">
        <v>12303</v>
      </c>
      <c r="N1079" s="1" t="s">
        <v>12897</v>
      </c>
      <c r="O1079" s="1" t="s">
        <v>1077</v>
      </c>
      <c r="P1079" s="1" t="s">
        <v>19543</v>
      </c>
      <c r="Q1079" s="1" t="s">
        <v>20158</v>
      </c>
      <c r="R1079" s="1" t="s">
        <v>14045</v>
      </c>
      <c r="S1079" s="1" t="s">
        <v>1077</v>
      </c>
      <c r="T1079" s="1"/>
      <c r="U1079" s="1"/>
      <c r="V1079" s="1" t="s">
        <v>14059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7629</v>
      </c>
      <c r="H1080" s="1" t="s">
        <v>9191</v>
      </c>
      <c r="I1080" s="1" t="s">
        <v>9859</v>
      </c>
      <c r="J1080" s="1"/>
      <c r="K1080" s="1" t="s">
        <v>19514</v>
      </c>
      <c r="L1080" s="1" t="s">
        <v>1078</v>
      </c>
      <c r="M1080" s="1" t="s">
        <v>12304</v>
      </c>
      <c r="N1080" s="1" t="s">
        <v>12897</v>
      </c>
      <c r="O1080" s="1" t="s">
        <v>1078</v>
      </c>
      <c r="P1080" s="1" t="s">
        <v>19543</v>
      </c>
      <c r="Q1080" s="1" t="s">
        <v>20159</v>
      </c>
      <c r="R1080" s="1" t="s">
        <v>14045</v>
      </c>
      <c r="S1080" s="1" t="s">
        <v>1078</v>
      </c>
      <c r="T1080" s="1"/>
      <c r="U1080" s="1"/>
      <c r="V1080" s="1" t="s">
        <v>14059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6075</v>
      </c>
      <c r="G1081" s="1" t="s">
        <v>7630</v>
      </c>
      <c r="H1081" s="1" t="s">
        <v>9192</v>
      </c>
      <c r="I1081" s="1" t="s">
        <v>10748</v>
      </c>
      <c r="J1081" s="1"/>
      <c r="K1081" s="1" t="s">
        <v>19514</v>
      </c>
      <c r="L1081" s="1" t="s">
        <v>1079</v>
      </c>
      <c r="M1081" s="1" t="s">
        <v>12305</v>
      </c>
      <c r="N1081" s="1" t="s">
        <v>12897</v>
      </c>
      <c r="O1081" s="1" t="s">
        <v>1079</v>
      </c>
      <c r="P1081" s="1" t="s">
        <v>19543</v>
      </c>
      <c r="Q1081" s="1" t="s">
        <v>20160</v>
      </c>
      <c r="R1081" s="1" t="s">
        <v>14045</v>
      </c>
      <c r="S1081" s="1" t="s">
        <v>1079</v>
      </c>
      <c r="T1081" s="1"/>
      <c r="U1081" s="1"/>
      <c r="V1081" s="1" t="s">
        <v>14059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6076</v>
      </c>
      <c r="G1082" s="1" t="s">
        <v>7631</v>
      </c>
      <c r="H1082" s="1" t="s">
        <v>9193</v>
      </c>
      <c r="I1082" s="1" t="s">
        <v>10749</v>
      </c>
      <c r="J1082" s="1"/>
      <c r="K1082" s="1" t="s">
        <v>19514</v>
      </c>
      <c r="L1082" s="1" t="s">
        <v>1080</v>
      </c>
      <c r="M1082" s="1" t="s">
        <v>12306</v>
      </c>
      <c r="N1082" s="1" t="s">
        <v>12897</v>
      </c>
      <c r="O1082" s="1" t="s">
        <v>1080</v>
      </c>
      <c r="P1082" s="1" t="s">
        <v>19543</v>
      </c>
      <c r="Q1082" s="1" t="s">
        <v>20161</v>
      </c>
      <c r="R1082" s="1" t="s">
        <v>14045</v>
      </c>
      <c r="S1082" s="1" t="s">
        <v>1080</v>
      </c>
      <c r="T1082" s="1"/>
      <c r="U1082" s="1"/>
      <c r="V1082" s="1" t="s">
        <v>14059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6077</v>
      </c>
      <c r="G1083" s="1" t="s">
        <v>7632</v>
      </c>
      <c r="H1083" s="1" t="s">
        <v>9194</v>
      </c>
      <c r="I1083" s="1" t="s">
        <v>10750</v>
      </c>
      <c r="J1083" s="1"/>
      <c r="K1083" s="1" t="s">
        <v>19514</v>
      </c>
      <c r="L1083" s="1" t="s">
        <v>1081</v>
      </c>
      <c r="M1083" s="1" t="s">
        <v>12307</v>
      </c>
      <c r="N1083" s="1" t="s">
        <v>12897</v>
      </c>
      <c r="O1083" s="1" t="s">
        <v>1081</v>
      </c>
      <c r="P1083" s="1" t="s">
        <v>19543</v>
      </c>
      <c r="Q1083" s="1" t="s">
        <v>20162</v>
      </c>
      <c r="R1083" s="1" t="s">
        <v>14045</v>
      </c>
      <c r="S1083" s="1" t="s">
        <v>1081</v>
      </c>
      <c r="T1083" s="1"/>
      <c r="U1083" s="1"/>
      <c r="V1083" s="1" t="s">
        <v>14059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6078</v>
      </c>
      <c r="G1084" s="1" t="s">
        <v>7633</v>
      </c>
      <c r="H1084" s="1" t="s">
        <v>9195</v>
      </c>
      <c r="I1084" s="1" t="s">
        <v>10751</v>
      </c>
      <c r="J1084" s="1"/>
      <c r="K1084" s="1" t="s">
        <v>19514</v>
      </c>
      <c r="L1084" s="1" t="s">
        <v>1082</v>
      </c>
      <c r="M1084" s="1" t="s">
        <v>12308</v>
      </c>
      <c r="N1084" s="1" t="s">
        <v>12897</v>
      </c>
      <c r="O1084" s="1" t="s">
        <v>1082</v>
      </c>
      <c r="P1084" s="1" t="s">
        <v>19543</v>
      </c>
      <c r="Q1084" s="1" t="s">
        <v>20163</v>
      </c>
      <c r="R1084" s="1" t="s">
        <v>14045</v>
      </c>
      <c r="S1084" s="1" t="s">
        <v>1082</v>
      </c>
      <c r="T1084" s="1"/>
      <c r="U1084" s="1"/>
      <c r="V1084" s="1" t="s">
        <v>14059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6079</v>
      </c>
      <c r="G1085" s="1" t="s">
        <v>4470</v>
      </c>
      <c r="H1085" s="1" t="s">
        <v>9196</v>
      </c>
      <c r="I1085" s="1" t="s">
        <v>10468</v>
      </c>
      <c r="J1085" s="1"/>
      <c r="K1085" s="1" t="s">
        <v>19514</v>
      </c>
      <c r="L1085" s="1" t="s">
        <v>1083</v>
      </c>
      <c r="M1085" s="1" t="s">
        <v>12309</v>
      </c>
      <c r="N1085" s="1" t="s">
        <v>12897</v>
      </c>
      <c r="O1085" s="1" t="s">
        <v>1083</v>
      </c>
      <c r="P1085" s="1" t="s">
        <v>19543</v>
      </c>
      <c r="Q1085" s="1" t="s">
        <v>20164</v>
      </c>
      <c r="R1085" s="1" t="s">
        <v>14045</v>
      </c>
      <c r="S1085" s="1" t="s">
        <v>1083</v>
      </c>
      <c r="T1085" s="1"/>
      <c r="U1085" s="1"/>
      <c r="V1085" s="1" t="s">
        <v>14059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6080</v>
      </c>
      <c r="G1086" s="1" t="s">
        <v>7634</v>
      </c>
      <c r="H1086" s="1" t="s">
        <v>9197</v>
      </c>
      <c r="I1086" s="1" t="s">
        <v>10752</v>
      </c>
      <c r="J1086" s="1"/>
      <c r="K1086" s="1" t="s">
        <v>19514</v>
      </c>
      <c r="L1086" s="1" t="s">
        <v>1084</v>
      </c>
      <c r="M1086" s="1" t="s">
        <v>12310</v>
      </c>
      <c r="N1086" s="1" t="s">
        <v>12897</v>
      </c>
      <c r="O1086" s="1" t="s">
        <v>1084</v>
      </c>
      <c r="P1086" s="1" t="s">
        <v>19543</v>
      </c>
      <c r="Q1086" s="1" t="s">
        <v>20165</v>
      </c>
      <c r="R1086" s="1" t="s">
        <v>14045</v>
      </c>
      <c r="S1086" s="1" t="s">
        <v>1084</v>
      </c>
      <c r="T1086" s="1"/>
      <c r="U1086" s="1"/>
      <c r="V1086" s="1" t="s">
        <v>14059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6081</v>
      </c>
      <c r="G1087" s="1" t="s">
        <v>7635</v>
      </c>
      <c r="H1087" s="1" t="s">
        <v>9198</v>
      </c>
      <c r="I1087" s="1" t="s">
        <v>10753</v>
      </c>
      <c r="J1087" s="1"/>
      <c r="K1087" s="1" t="s">
        <v>19514</v>
      </c>
      <c r="L1087" s="1" t="s">
        <v>1085</v>
      </c>
      <c r="M1087" s="1" t="s">
        <v>12311</v>
      </c>
      <c r="N1087" s="1" t="s">
        <v>12897</v>
      </c>
      <c r="O1087" s="1" t="s">
        <v>1085</v>
      </c>
      <c r="P1087" s="1" t="s">
        <v>19543</v>
      </c>
      <c r="Q1087" s="1" t="s">
        <v>20166</v>
      </c>
      <c r="R1087" s="1" t="s">
        <v>14045</v>
      </c>
      <c r="S1087" s="1" t="s">
        <v>1085</v>
      </c>
      <c r="T1087" s="1"/>
      <c r="U1087" s="1"/>
      <c r="V1087" s="1" t="s">
        <v>14059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6082</v>
      </c>
      <c r="G1088" s="1" t="s">
        <v>7636</v>
      </c>
      <c r="H1088" s="1" t="s">
        <v>9199</v>
      </c>
      <c r="I1088" s="1" t="s">
        <v>10754</v>
      </c>
      <c r="J1088" s="1"/>
      <c r="K1088" s="1" t="s">
        <v>19514</v>
      </c>
      <c r="L1088" s="1" t="s">
        <v>1086</v>
      </c>
      <c r="M1088" s="1" t="s">
        <v>12312</v>
      </c>
      <c r="N1088" s="1" t="s">
        <v>12897</v>
      </c>
      <c r="O1088" s="1" t="s">
        <v>1086</v>
      </c>
      <c r="P1088" s="1" t="s">
        <v>19543</v>
      </c>
      <c r="Q1088" s="1" t="s">
        <v>20167</v>
      </c>
      <c r="R1088" s="1" t="s">
        <v>14045</v>
      </c>
      <c r="S1088" s="1" t="s">
        <v>1086</v>
      </c>
      <c r="T1088" s="1"/>
      <c r="U1088" s="1"/>
      <c r="V1088" s="1" t="s">
        <v>14059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6083</v>
      </c>
      <c r="G1089" s="1" t="s">
        <v>7637</v>
      </c>
      <c r="H1089" s="1" t="s">
        <v>9200</v>
      </c>
      <c r="I1089" s="1" t="s">
        <v>10755</v>
      </c>
      <c r="J1089" s="1"/>
      <c r="K1089" s="1" t="s">
        <v>19514</v>
      </c>
      <c r="L1089" s="1" t="s">
        <v>1087</v>
      </c>
      <c r="M1089" s="1" t="s">
        <v>12313</v>
      </c>
      <c r="N1089" s="1" t="s">
        <v>12897</v>
      </c>
      <c r="O1089" s="1" t="s">
        <v>1087</v>
      </c>
      <c r="P1089" s="1" t="s">
        <v>19543</v>
      </c>
      <c r="Q1089" s="1" t="s">
        <v>20168</v>
      </c>
      <c r="R1089" s="1" t="s">
        <v>14045</v>
      </c>
      <c r="S1089" s="1" t="s">
        <v>1087</v>
      </c>
      <c r="T1089" s="1"/>
      <c r="U1089" s="1"/>
      <c r="V1089" s="1" t="s">
        <v>14059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6084</v>
      </c>
      <c r="G1090" s="1" t="s">
        <v>7638</v>
      </c>
      <c r="H1090" s="1" t="s">
        <v>9201</v>
      </c>
      <c r="I1090" s="1" t="s">
        <v>10756</v>
      </c>
      <c r="J1090" s="1"/>
      <c r="K1090" s="1" t="s">
        <v>19514</v>
      </c>
      <c r="L1090" s="1" t="s">
        <v>1088</v>
      </c>
      <c r="M1090" s="1" t="s">
        <v>12314</v>
      </c>
      <c r="N1090" s="1" t="s">
        <v>12897</v>
      </c>
      <c r="O1090" s="1" t="s">
        <v>1088</v>
      </c>
      <c r="P1090" s="1" t="s">
        <v>19543</v>
      </c>
      <c r="Q1090" s="1" t="s">
        <v>20169</v>
      </c>
      <c r="R1090" s="1" t="s">
        <v>14045</v>
      </c>
      <c r="S1090" s="1" t="s">
        <v>1088</v>
      </c>
      <c r="T1090" s="1"/>
      <c r="U1090" s="1"/>
      <c r="V1090" s="1" t="s">
        <v>14059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6085</v>
      </c>
      <c r="G1091" s="1" t="s">
        <v>7639</v>
      </c>
      <c r="H1091" s="1" t="s">
        <v>9202</v>
      </c>
      <c r="I1091" s="1" t="s">
        <v>10757</v>
      </c>
      <c r="J1091" s="1"/>
      <c r="K1091" s="1" t="s">
        <v>19514</v>
      </c>
      <c r="L1091" s="1" t="s">
        <v>1089</v>
      </c>
      <c r="M1091" s="1" t="s">
        <v>12315</v>
      </c>
      <c r="N1091" s="1" t="s">
        <v>12897</v>
      </c>
      <c r="O1091" s="1" t="s">
        <v>1089</v>
      </c>
      <c r="P1091" s="1" t="s">
        <v>19543</v>
      </c>
      <c r="Q1091" s="1" t="s">
        <v>20170</v>
      </c>
      <c r="R1091" s="1" t="s">
        <v>14045</v>
      </c>
      <c r="S1091" s="1" t="s">
        <v>1089</v>
      </c>
      <c r="T1091" s="1"/>
      <c r="U1091" s="1"/>
      <c r="V1091" s="1" t="s">
        <v>14059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6086</v>
      </c>
      <c r="G1092" s="1" t="s">
        <v>7640</v>
      </c>
      <c r="H1092" s="1" t="s">
        <v>9203</v>
      </c>
      <c r="I1092" s="1" t="s">
        <v>10758</v>
      </c>
      <c r="J1092" s="1"/>
      <c r="K1092" s="1" t="s">
        <v>19514</v>
      </c>
      <c r="L1092" s="1" t="s">
        <v>1090</v>
      </c>
      <c r="M1092" s="1" t="s">
        <v>12316</v>
      </c>
      <c r="N1092" s="1" t="s">
        <v>12897</v>
      </c>
      <c r="O1092" s="1" t="s">
        <v>1090</v>
      </c>
      <c r="P1092" s="1" t="s">
        <v>19543</v>
      </c>
      <c r="Q1092" s="1" t="s">
        <v>20171</v>
      </c>
      <c r="R1092" s="1" t="s">
        <v>14045</v>
      </c>
      <c r="S1092" s="1" t="s">
        <v>1090</v>
      </c>
      <c r="T1092" s="1"/>
      <c r="U1092" s="1"/>
      <c r="V1092" s="1" t="s">
        <v>14059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6087</v>
      </c>
      <c r="G1093" s="1" t="s">
        <v>7641</v>
      </c>
      <c r="H1093" s="1" t="s">
        <v>9204</v>
      </c>
      <c r="I1093" s="1" t="s">
        <v>10759</v>
      </c>
      <c r="J1093" s="1"/>
      <c r="K1093" s="1" t="s">
        <v>19514</v>
      </c>
      <c r="L1093" s="1" t="s">
        <v>1091</v>
      </c>
      <c r="M1093" s="1" t="s">
        <v>12317</v>
      </c>
      <c r="N1093" s="1" t="s">
        <v>12897</v>
      </c>
      <c r="O1093" s="1" t="s">
        <v>1091</v>
      </c>
      <c r="P1093" s="1" t="s">
        <v>19543</v>
      </c>
      <c r="Q1093" s="1" t="s">
        <v>20172</v>
      </c>
      <c r="R1093" s="1" t="s">
        <v>14045</v>
      </c>
      <c r="S1093" s="1" t="s">
        <v>1091</v>
      </c>
      <c r="T1093" s="1"/>
      <c r="U1093" s="1"/>
      <c r="V1093" s="1" t="s">
        <v>14059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6088</v>
      </c>
      <c r="G1094" s="1" t="s">
        <v>7642</v>
      </c>
      <c r="H1094" s="1" t="s">
        <v>9205</v>
      </c>
      <c r="I1094" s="1" t="s">
        <v>9755</v>
      </c>
      <c r="J1094" s="1"/>
      <c r="K1094" s="1" t="s">
        <v>19514</v>
      </c>
      <c r="L1094" s="1" t="s">
        <v>1092</v>
      </c>
      <c r="M1094" s="1" t="s">
        <v>12318</v>
      </c>
      <c r="N1094" s="1" t="s">
        <v>12897</v>
      </c>
      <c r="O1094" s="1" t="s">
        <v>1092</v>
      </c>
      <c r="P1094" s="1" t="s">
        <v>19543</v>
      </c>
      <c r="Q1094" s="1" t="s">
        <v>20173</v>
      </c>
      <c r="R1094" s="1" t="s">
        <v>14045</v>
      </c>
      <c r="S1094" s="1" t="s">
        <v>1092</v>
      </c>
      <c r="T1094" s="1"/>
      <c r="U1094" s="1"/>
      <c r="V1094" s="1" t="s">
        <v>14059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6089</v>
      </c>
      <c r="G1095" s="1" t="s">
        <v>7643</v>
      </c>
      <c r="H1095" s="1" t="s">
        <v>9206</v>
      </c>
      <c r="I1095" s="1" t="s">
        <v>10760</v>
      </c>
      <c r="J1095" s="1"/>
      <c r="K1095" s="1" t="s">
        <v>19514</v>
      </c>
      <c r="L1095" s="1" t="s">
        <v>1093</v>
      </c>
      <c r="M1095" s="1" t="s">
        <v>12319</v>
      </c>
      <c r="N1095" s="1" t="s">
        <v>12897</v>
      </c>
      <c r="O1095" s="1" t="s">
        <v>1093</v>
      </c>
      <c r="P1095" s="1" t="s">
        <v>19543</v>
      </c>
      <c r="Q1095" s="1" t="s">
        <v>20174</v>
      </c>
      <c r="R1095" s="1" t="s">
        <v>14045</v>
      </c>
      <c r="S1095" s="1" t="s">
        <v>1093</v>
      </c>
      <c r="T1095" s="1"/>
      <c r="U1095" s="1"/>
      <c r="V1095" s="1" t="s">
        <v>14059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6090</v>
      </c>
      <c r="G1096" s="1" t="s">
        <v>7644</v>
      </c>
      <c r="H1096" s="1" t="s">
        <v>9207</v>
      </c>
      <c r="I1096" s="1" t="s">
        <v>10761</v>
      </c>
      <c r="J1096" s="1"/>
      <c r="K1096" s="1" t="s">
        <v>19514</v>
      </c>
      <c r="L1096" s="1" t="s">
        <v>1094</v>
      </c>
      <c r="M1096" s="1" t="s">
        <v>12320</v>
      </c>
      <c r="N1096" s="1" t="s">
        <v>12897</v>
      </c>
      <c r="O1096" s="1" t="s">
        <v>1094</v>
      </c>
      <c r="P1096" s="1" t="s">
        <v>19543</v>
      </c>
      <c r="Q1096" s="1" t="s">
        <v>20175</v>
      </c>
      <c r="R1096" s="1" t="s">
        <v>14045</v>
      </c>
      <c r="S1096" s="1" t="s">
        <v>1094</v>
      </c>
      <c r="T1096" s="1"/>
      <c r="U1096" s="1"/>
      <c r="V1096" s="1" t="s">
        <v>14059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6091</v>
      </c>
      <c r="G1097" s="1" t="s">
        <v>7645</v>
      </c>
      <c r="H1097" s="1" t="s">
        <v>9208</v>
      </c>
      <c r="I1097" s="1" t="s">
        <v>10762</v>
      </c>
      <c r="J1097" s="1"/>
      <c r="K1097" s="1" t="s">
        <v>19514</v>
      </c>
      <c r="L1097" s="1" t="s">
        <v>1095</v>
      </c>
      <c r="M1097" s="1" t="s">
        <v>12321</v>
      </c>
      <c r="N1097" s="1" t="s">
        <v>12897</v>
      </c>
      <c r="O1097" s="1" t="s">
        <v>1095</v>
      </c>
      <c r="P1097" s="1" t="s">
        <v>19543</v>
      </c>
      <c r="Q1097" s="1" t="s">
        <v>20176</v>
      </c>
      <c r="R1097" s="1" t="s">
        <v>14045</v>
      </c>
      <c r="S1097" s="1" t="s">
        <v>1095</v>
      </c>
      <c r="T1097" s="1"/>
      <c r="U1097" s="1"/>
      <c r="V1097" s="1" t="s">
        <v>14059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6092</v>
      </c>
      <c r="G1098" s="1" t="s">
        <v>7646</v>
      </c>
      <c r="H1098" s="1" t="s">
        <v>9209</v>
      </c>
      <c r="I1098" s="1" t="s">
        <v>9937</v>
      </c>
      <c r="J1098" s="1"/>
      <c r="K1098" s="1" t="s">
        <v>19514</v>
      </c>
      <c r="L1098" s="1" t="s">
        <v>1096</v>
      </c>
      <c r="M1098" s="1" t="s">
        <v>12322</v>
      </c>
      <c r="N1098" s="1" t="s">
        <v>12897</v>
      </c>
      <c r="O1098" s="1" t="s">
        <v>1096</v>
      </c>
      <c r="P1098" s="1" t="s">
        <v>19543</v>
      </c>
      <c r="Q1098" s="1" t="s">
        <v>20177</v>
      </c>
      <c r="R1098" s="1" t="s">
        <v>14045</v>
      </c>
      <c r="S1098" s="1" t="s">
        <v>1096</v>
      </c>
      <c r="T1098" s="1"/>
      <c r="U1098" s="1"/>
      <c r="V1098" s="1" t="s">
        <v>14059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6093</v>
      </c>
      <c r="G1099" s="1" t="s">
        <v>7647</v>
      </c>
      <c r="H1099" s="1" t="s">
        <v>9210</v>
      </c>
      <c r="I1099" s="1" t="s">
        <v>10763</v>
      </c>
      <c r="J1099" s="1"/>
      <c r="K1099" s="1" t="s">
        <v>19514</v>
      </c>
      <c r="L1099" s="1" t="s">
        <v>1097</v>
      </c>
      <c r="M1099" s="1" t="s">
        <v>12323</v>
      </c>
      <c r="N1099" s="1" t="s">
        <v>12897</v>
      </c>
      <c r="O1099" s="1" t="s">
        <v>1097</v>
      </c>
      <c r="P1099" s="1" t="s">
        <v>19543</v>
      </c>
      <c r="Q1099" s="1" t="s">
        <v>20178</v>
      </c>
      <c r="R1099" s="1" t="s">
        <v>14045</v>
      </c>
      <c r="S1099" s="1" t="s">
        <v>1097</v>
      </c>
      <c r="T1099" s="1"/>
      <c r="U1099" s="1"/>
      <c r="V1099" s="1" t="s">
        <v>14059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6094</v>
      </c>
      <c r="G1100" s="1" t="s">
        <v>7648</v>
      </c>
      <c r="H1100" s="1" t="s">
        <v>9211</v>
      </c>
      <c r="I1100" s="1" t="s">
        <v>10764</v>
      </c>
      <c r="J1100" s="1"/>
      <c r="K1100" s="1" t="s">
        <v>19514</v>
      </c>
      <c r="L1100" s="1" t="s">
        <v>1098</v>
      </c>
      <c r="M1100" s="1" t="s">
        <v>12324</v>
      </c>
      <c r="N1100" s="1" t="s">
        <v>12897</v>
      </c>
      <c r="O1100" s="1" t="s">
        <v>1098</v>
      </c>
      <c r="P1100" s="1" t="s">
        <v>19543</v>
      </c>
      <c r="Q1100" s="1" t="s">
        <v>20179</v>
      </c>
      <c r="R1100" s="1" t="s">
        <v>14045</v>
      </c>
      <c r="S1100" s="1" t="s">
        <v>1098</v>
      </c>
      <c r="T1100" s="1"/>
      <c r="U1100" s="1"/>
      <c r="V1100" s="1" t="s">
        <v>14059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6095</v>
      </c>
      <c r="G1101" s="1" t="s">
        <v>7649</v>
      </c>
      <c r="H1101" s="1" t="s">
        <v>9212</v>
      </c>
      <c r="I1101" s="1" t="s">
        <v>10765</v>
      </c>
      <c r="J1101" s="1"/>
      <c r="K1101" s="1" t="s">
        <v>19514</v>
      </c>
      <c r="L1101" s="1" t="s">
        <v>1099</v>
      </c>
      <c r="M1101" s="1" t="s">
        <v>12325</v>
      </c>
      <c r="N1101" s="1" t="s">
        <v>12897</v>
      </c>
      <c r="O1101" s="1" t="s">
        <v>1099</v>
      </c>
      <c r="P1101" s="1" t="s">
        <v>19543</v>
      </c>
      <c r="Q1101" s="1" t="s">
        <v>20180</v>
      </c>
      <c r="R1101" s="1" t="s">
        <v>14045</v>
      </c>
      <c r="S1101" s="1" t="s">
        <v>1099</v>
      </c>
      <c r="T1101" s="1"/>
      <c r="U1101" s="1"/>
      <c r="V1101" s="1" t="s">
        <v>14059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6096</v>
      </c>
      <c r="G1102" s="1" t="s">
        <v>4487</v>
      </c>
      <c r="H1102" s="1" t="s">
        <v>9213</v>
      </c>
      <c r="I1102" s="1" t="s">
        <v>10766</v>
      </c>
      <c r="J1102" s="1"/>
      <c r="K1102" s="1" t="s">
        <v>19514</v>
      </c>
      <c r="L1102" s="1" t="s">
        <v>1100</v>
      </c>
      <c r="M1102" s="1" t="s">
        <v>12326</v>
      </c>
      <c r="N1102" s="1" t="s">
        <v>12897</v>
      </c>
      <c r="O1102" s="1" t="s">
        <v>1100</v>
      </c>
      <c r="P1102" s="1" t="s">
        <v>19544</v>
      </c>
      <c r="Q1102" s="1" t="s">
        <v>19544</v>
      </c>
      <c r="R1102" s="1" t="s">
        <v>14045</v>
      </c>
      <c r="S1102" s="1" t="s">
        <v>1100</v>
      </c>
      <c r="T1102" s="1"/>
      <c r="U1102" s="1" t="s">
        <v>20630</v>
      </c>
      <c r="V1102" s="1" t="s">
        <v>14059</v>
      </c>
      <c r="W1102" s="1" t="s">
        <v>1100</v>
      </c>
      <c r="X1102" s="1" t="s">
        <v>20642</v>
      </c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6097</v>
      </c>
      <c r="G1103" s="1" t="s">
        <v>7650</v>
      </c>
      <c r="H1103" s="1" t="s">
        <v>9214</v>
      </c>
      <c r="I1103" s="1" t="s">
        <v>10767</v>
      </c>
      <c r="J1103" s="1"/>
      <c r="K1103" s="1" t="s">
        <v>19514</v>
      </c>
      <c r="L1103" s="1" t="s">
        <v>1101</v>
      </c>
      <c r="M1103" s="1" t="s">
        <v>12327</v>
      </c>
      <c r="N1103" s="1" t="s">
        <v>12897</v>
      </c>
      <c r="O1103" s="1" t="s">
        <v>1101</v>
      </c>
      <c r="P1103" s="1" t="s">
        <v>19544</v>
      </c>
      <c r="Q1103" s="1" t="s">
        <v>19544</v>
      </c>
      <c r="R1103" s="1" t="s">
        <v>14045</v>
      </c>
      <c r="S1103" s="1" t="s">
        <v>1101</v>
      </c>
      <c r="T1103" s="1"/>
      <c r="U1103" s="1"/>
      <c r="V1103" s="1" t="s">
        <v>14059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6098</v>
      </c>
      <c r="G1104" s="1" t="s">
        <v>7651</v>
      </c>
      <c r="H1104" s="1" t="s">
        <v>9215</v>
      </c>
      <c r="I1104" s="1" t="s">
        <v>10768</v>
      </c>
      <c r="J1104" s="1"/>
      <c r="K1104" s="1" t="s">
        <v>19514</v>
      </c>
      <c r="L1104" s="1" t="s">
        <v>1102</v>
      </c>
      <c r="M1104" s="1" t="s">
        <v>12328</v>
      </c>
      <c r="N1104" s="1" t="s">
        <v>12897</v>
      </c>
      <c r="O1104" s="1" t="s">
        <v>1102</v>
      </c>
      <c r="P1104" s="1" t="s">
        <v>19544</v>
      </c>
      <c r="Q1104" s="1" t="s">
        <v>19544</v>
      </c>
      <c r="R1104" s="1" t="s">
        <v>14045</v>
      </c>
      <c r="S1104" s="1" t="s">
        <v>1102</v>
      </c>
      <c r="T1104" s="1"/>
      <c r="U1104" s="1"/>
      <c r="V1104" s="1" t="s">
        <v>14059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6099</v>
      </c>
      <c r="G1105" s="1" t="s">
        <v>7652</v>
      </c>
      <c r="H1105" s="1" t="s">
        <v>9216</v>
      </c>
      <c r="I1105" s="1" t="s">
        <v>10769</v>
      </c>
      <c r="J1105" s="1"/>
      <c r="K1105" s="1" t="s">
        <v>19514</v>
      </c>
      <c r="L1105" s="1" t="s">
        <v>1103</v>
      </c>
      <c r="M1105" s="1" t="s">
        <v>12329</v>
      </c>
      <c r="N1105" s="1" t="s">
        <v>12897</v>
      </c>
      <c r="O1105" s="1" t="s">
        <v>1103</v>
      </c>
      <c r="P1105" s="1" t="s">
        <v>19544</v>
      </c>
      <c r="Q1105" s="1" t="s">
        <v>19544</v>
      </c>
      <c r="R1105" s="1" t="s">
        <v>14045</v>
      </c>
      <c r="S1105" s="1" t="s">
        <v>1103</v>
      </c>
      <c r="T1105" s="1"/>
      <c r="U1105" s="1"/>
      <c r="V1105" s="1" t="s">
        <v>14059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6100</v>
      </c>
      <c r="G1106" s="1" t="s">
        <v>7653</v>
      </c>
      <c r="H1106" s="1" t="s">
        <v>9217</v>
      </c>
      <c r="I1106" s="1" t="s">
        <v>10770</v>
      </c>
      <c r="J1106" s="1"/>
      <c r="K1106" s="1" t="s">
        <v>19514</v>
      </c>
      <c r="L1106" s="1" t="s">
        <v>1104</v>
      </c>
      <c r="M1106" s="1" t="s">
        <v>12330</v>
      </c>
      <c r="N1106" s="1" t="s">
        <v>12897</v>
      </c>
      <c r="O1106" s="1" t="s">
        <v>1104</v>
      </c>
      <c r="P1106" s="1" t="s">
        <v>19544</v>
      </c>
      <c r="Q1106" s="1" t="s">
        <v>19544</v>
      </c>
      <c r="R1106" s="1" t="s">
        <v>14045</v>
      </c>
      <c r="S1106" s="1" t="s">
        <v>1104</v>
      </c>
      <c r="T1106" s="1"/>
      <c r="U1106" s="1"/>
      <c r="V1106" s="1" t="s">
        <v>14059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6101</v>
      </c>
      <c r="G1107" s="1" t="s">
        <v>7654</v>
      </c>
      <c r="H1107" s="1" t="s">
        <v>9218</v>
      </c>
      <c r="I1107" s="1" t="s">
        <v>10771</v>
      </c>
      <c r="J1107" s="1"/>
      <c r="K1107" s="1" t="s">
        <v>19514</v>
      </c>
      <c r="L1107" s="1" t="s">
        <v>1105</v>
      </c>
      <c r="M1107" s="1" t="s">
        <v>12331</v>
      </c>
      <c r="N1107" s="1" t="s">
        <v>12897</v>
      </c>
      <c r="O1107" s="1" t="s">
        <v>1105</v>
      </c>
      <c r="P1107" s="1" t="s">
        <v>19544</v>
      </c>
      <c r="Q1107" s="1" t="s">
        <v>19544</v>
      </c>
      <c r="R1107" s="1" t="s">
        <v>14045</v>
      </c>
      <c r="S1107" s="1" t="s">
        <v>1105</v>
      </c>
      <c r="T1107" s="1"/>
      <c r="U1107" s="1"/>
      <c r="V1107" s="1" t="s">
        <v>14059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6102</v>
      </c>
      <c r="G1108" s="1" t="s">
        <v>7655</v>
      </c>
      <c r="H1108" s="1" t="s">
        <v>9219</v>
      </c>
      <c r="I1108" s="1" t="s">
        <v>10772</v>
      </c>
      <c r="J1108" s="1"/>
      <c r="K1108" s="1" t="s">
        <v>19514</v>
      </c>
      <c r="L1108" s="1" t="s">
        <v>1106</v>
      </c>
      <c r="M1108" s="1" t="s">
        <v>12332</v>
      </c>
      <c r="N1108" s="1" t="s">
        <v>12897</v>
      </c>
      <c r="O1108" s="1" t="s">
        <v>1106</v>
      </c>
      <c r="P1108" s="1" t="s">
        <v>19544</v>
      </c>
      <c r="Q1108" s="1" t="s">
        <v>19544</v>
      </c>
      <c r="R1108" s="1" t="s">
        <v>14045</v>
      </c>
      <c r="S1108" s="1" t="s">
        <v>1106</v>
      </c>
      <c r="T1108" s="1"/>
      <c r="U1108" s="1"/>
      <c r="V1108" s="1" t="s">
        <v>14059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6103</v>
      </c>
      <c r="G1109" s="1" t="s">
        <v>7656</v>
      </c>
      <c r="H1109" s="1" t="s">
        <v>9220</v>
      </c>
      <c r="I1109" s="1" t="s">
        <v>10773</v>
      </c>
      <c r="J1109" s="1"/>
      <c r="K1109" s="1" t="s">
        <v>19514</v>
      </c>
      <c r="L1109" s="1" t="s">
        <v>1107</v>
      </c>
      <c r="M1109" s="1" t="s">
        <v>12333</v>
      </c>
      <c r="N1109" s="1" t="s">
        <v>12897</v>
      </c>
      <c r="O1109" s="1" t="s">
        <v>1107</v>
      </c>
      <c r="P1109" s="1" t="s">
        <v>19544</v>
      </c>
      <c r="Q1109" s="1" t="s">
        <v>19544</v>
      </c>
      <c r="R1109" s="1" t="s">
        <v>14045</v>
      </c>
      <c r="S1109" s="1" t="s">
        <v>1107</v>
      </c>
      <c r="T1109" s="1"/>
      <c r="U1109" s="1"/>
      <c r="V1109" s="1" t="s">
        <v>14059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6104</v>
      </c>
      <c r="G1110" s="1" t="s">
        <v>7657</v>
      </c>
      <c r="H1110" s="1" t="s">
        <v>9221</v>
      </c>
      <c r="I1110" s="1" t="s">
        <v>10774</v>
      </c>
      <c r="J1110" s="1"/>
      <c r="K1110" s="1" t="s">
        <v>19514</v>
      </c>
      <c r="L1110" s="1" t="s">
        <v>1108</v>
      </c>
      <c r="M1110" s="1" t="s">
        <v>12334</v>
      </c>
      <c r="N1110" s="1" t="s">
        <v>12897</v>
      </c>
      <c r="O1110" s="1" t="s">
        <v>1108</v>
      </c>
      <c r="P1110" s="1" t="s">
        <v>19544</v>
      </c>
      <c r="Q1110" s="1" t="s">
        <v>19544</v>
      </c>
      <c r="R1110" s="1" t="s">
        <v>14045</v>
      </c>
      <c r="S1110" s="1" t="s">
        <v>1108</v>
      </c>
      <c r="T1110" s="1"/>
      <c r="U1110" s="1"/>
      <c r="V1110" s="1" t="s">
        <v>14059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6105</v>
      </c>
      <c r="G1111" s="1" t="s">
        <v>7658</v>
      </c>
      <c r="H1111" s="1" t="s">
        <v>9222</v>
      </c>
      <c r="I1111" s="1" t="s">
        <v>10775</v>
      </c>
      <c r="J1111" s="1"/>
      <c r="K1111" s="1" t="s">
        <v>19514</v>
      </c>
      <c r="L1111" s="1" t="s">
        <v>1109</v>
      </c>
      <c r="M1111" s="1" t="s">
        <v>12335</v>
      </c>
      <c r="N1111" s="1" t="s">
        <v>12897</v>
      </c>
      <c r="O1111" s="1" t="s">
        <v>1109</v>
      </c>
      <c r="P1111" s="1" t="s">
        <v>19544</v>
      </c>
      <c r="Q1111" s="1" t="s">
        <v>19544</v>
      </c>
      <c r="R1111" s="1" t="s">
        <v>14045</v>
      </c>
      <c r="S1111" s="1" t="s">
        <v>1109</v>
      </c>
      <c r="T1111" s="1"/>
      <c r="U1111" s="1"/>
      <c r="V1111" s="1" t="s">
        <v>14059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6106</v>
      </c>
      <c r="G1112" s="1" t="s">
        <v>7659</v>
      </c>
      <c r="H1112" s="1" t="s">
        <v>9223</v>
      </c>
      <c r="I1112" s="1" t="s">
        <v>10595</v>
      </c>
      <c r="J1112" s="1"/>
      <c r="K1112" s="1" t="s">
        <v>19514</v>
      </c>
      <c r="L1112" s="1" t="s">
        <v>1110</v>
      </c>
      <c r="M1112" s="1" t="s">
        <v>12336</v>
      </c>
      <c r="N1112" s="1" t="s">
        <v>12897</v>
      </c>
      <c r="O1112" s="1" t="s">
        <v>1110</v>
      </c>
      <c r="P1112" s="1" t="s">
        <v>19544</v>
      </c>
      <c r="Q1112" s="1" t="s">
        <v>19544</v>
      </c>
      <c r="R1112" s="1" t="s">
        <v>14045</v>
      </c>
      <c r="S1112" s="1" t="s">
        <v>1110</v>
      </c>
      <c r="T1112" s="1"/>
      <c r="U1112" s="1"/>
      <c r="V1112" s="1" t="s">
        <v>14059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6107</v>
      </c>
      <c r="G1113" s="1" t="s">
        <v>7660</v>
      </c>
      <c r="H1113" s="1" t="s">
        <v>9224</v>
      </c>
      <c r="I1113" s="1" t="s">
        <v>10361</v>
      </c>
      <c r="J1113" s="1"/>
      <c r="K1113" s="1" t="s">
        <v>19514</v>
      </c>
      <c r="L1113" s="1" t="s">
        <v>1111</v>
      </c>
      <c r="M1113" s="1" t="s">
        <v>12337</v>
      </c>
      <c r="N1113" s="1" t="s">
        <v>12897</v>
      </c>
      <c r="O1113" s="1" t="s">
        <v>1111</v>
      </c>
      <c r="P1113" s="1" t="s">
        <v>19544</v>
      </c>
      <c r="Q1113" s="1" t="s">
        <v>19544</v>
      </c>
      <c r="R1113" s="1" t="s">
        <v>14045</v>
      </c>
      <c r="S1113" s="1" t="s">
        <v>1111</v>
      </c>
      <c r="T1113" s="1"/>
      <c r="U1113" s="1"/>
      <c r="V1113" s="1" t="s">
        <v>14059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6108</v>
      </c>
      <c r="G1114" s="1" t="s">
        <v>7661</v>
      </c>
      <c r="H1114" s="1" t="s">
        <v>9225</v>
      </c>
      <c r="I1114" s="1" t="s">
        <v>10663</v>
      </c>
      <c r="J1114" s="1"/>
      <c r="K1114" s="1" t="s">
        <v>19514</v>
      </c>
      <c r="L1114" s="1" t="s">
        <v>1112</v>
      </c>
      <c r="M1114" s="1" t="s">
        <v>12338</v>
      </c>
      <c r="N1114" s="1" t="s">
        <v>12897</v>
      </c>
      <c r="O1114" s="1" t="s">
        <v>1112</v>
      </c>
      <c r="P1114" s="1" t="s">
        <v>19544</v>
      </c>
      <c r="Q1114" s="1" t="s">
        <v>19544</v>
      </c>
      <c r="R1114" s="1" t="s">
        <v>14045</v>
      </c>
      <c r="S1114" s="1" t="s">
        <v>1112</v>
      </c>
      <c r="T1114" s="1"/>
      <c r="U1114" s="1"/>
      <c r="V1114" s="1" t="s">
        <v>14059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6109</v>
      </c>
      <c r="G1115" s="1" t="s">
        <v>7662</v>
      </c>
      <c r="H1115" s="1" t="s">
        <v>9226</v>
      </c>
      <c r="I1115" s="1" t="s">
        <v>10776</v>
      </c>
      <c r="J1115" s="1"/>
      <c r="K1115" s="1" t="s">
        <v>19514</v>
      </c>
      <c r="L1115" s="1" t="s">
        <v>1113</v>
      </c>
      <c r="M1115" s="1" t="s">
        <v>12339</v>
      </c>
      <c r="N1115" s="1" t="s">
        <v>12897</v>
      </c>
      <c r="O1115" s="1" t="s">
        <v>1113</v>
      </c>
      <c r="P1115" s="1" t="s">
        <v>19544</v>
      </c>
      <c r="Q1115" s="1" t="s">
        <v>19544</v>
      </c>
      <c r="R1115" s="1" t="s">
        <v>14045</v>
      </c>
      <c r="S1115" s="1" t="s">
        <v>1113</v>
      </c>
      <c r="T1115" s="1"/>
      <c r="U1115" s="1"/>
      <c r="V1115" s="1" t="s">
        <v>14059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6110</v>
      </c>
      <c r="G1116" s="1" t="s">
        <v>7663</v>
      </c>
      <c r="H1116" s="1" t="s">
        <v>9227</v>
      </c>
      <c r="I1116" s="1" t="s">
        <v>10777</v>
      </c>
      <c r="J1116" s="1"/>
      <c r="K1116" s="1" t="s">
        <v>19514</v>
      </c>
      <c r="L1116" s="1" t="s">
        <v>1114</v>
      </c>
      <c r="M1116" s="1" t="s">
        <v>12340</v>
      </c>
      <c r="N1116" s="1" t="s">
        <v>12897</v>
      </c>
      <c r="O1116" s="1" t="s">
        <v>1114</v>
      </c>
      <c r="P1116" s="1" t="s">
        <v>19545</v>
      </c>
      <c r="Q1116" s="1" t="s">
        <v>20181</v>
      </c>
      <c r="R1116" s="1" t="s">
        <v>14045</v>
      </c>
      <c r="S1116" s="1" t="s">
        <v>1114</v>
      </c>
      <c r="T1116" s="1" t="s">
        <v>20610</v>
      </c>
      <c r="U1116" s="1"/>
      <c r="V1116" s="1" t="s">
        <v>14059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6111</v>
      </c>
      <c r="G1117" s="1" t="s">
        <v>7664</v>
      </c>
      <c r="H1117" s="1" t="s">
        <v>9228</v>
      </c>
      <c r="I1117" s="1" t="s">
        <v>10778</v>
      </c>
      <c r="J1117" s="1"/>
      <c r="K1117" s="1" t="s">
        <v>19514</v>
      </c>
      <c r="L1117" s="1" t="s">
        <v>1115</v>
      </c>
      <c r="M1117" s="1" t="s">
        <v>12341</v>
      </c>
      <c r="N1117" s="1" t="s">
        <v>12897</v>
      </c>
      <c r="O1117" s="1" t="s">
        <v>1115</v>
      </c>
      <c r="P1117" s="1" t="s">
        <v>19545</v>
      </c>
      <c r="Q1117" s="1" t="s">
        <v>20182</v>
      </c>
      <c r="R1117" s="1" t="s">
        <v>14045</v>
      </c>
      <c r="S1117" s="1" t="s">
        <v>1115</v>
      </c>
      <c r="T1117" s="1"/>
      <c r="U1117" s="1"/>
      <c r="V1117" s="1" t="s">
        <v>14059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6112</v>
      </c>
      <c r="G1118" s="1" t="s">
        <v>7665</v>
      </c>
      <c r="H1118" s="1" t="s">
        <v>9229</v>
      </c>
      <c r="I1118" s="1" t="s">
        <v>10779</v>
      </c>
      <c r="J1118" s="1"/>
      <c r="K1118" s="1" t="s">
        <v>19514</v>
      </c>
      <c r="L1118" s="1" t="s">
        <v>1116</v>
      </c>
      <c r="M1118" s="1" t="s">
        <v>12342</v>
      </c>
      <c r="N1118" s="1" t="s">
        <v>12897</v>
      </c>
      <c r="O1118" s="1" t="s">
        <v>1116</v>
      </c>
      <c r="P1118" s="1" t="s">
        <v>19545</v>
      </c>
      <c r="Q1118" s="1" t="s">
        <v>20183</v>
      </c>
      <c r="R1118" s="1" t="s">
        <v>14045</v>
      </c>
      <c r="S1118" s="1" t="s">
        <v>1116</v>
      </c>
      <c r="T1118" s="1"/>
      <c r="U1118" s="1"/>
      <c r="V1118" s="1" t="s">
        <v>14059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6113</v>
      </c>
      <c r="G1119" s="1" t="s">
        <v>7666</v>
      </c>
      <c r="H1119" s="1" t="s">
        <v>9230</v>
      </c>
      <c r="I1119" s="1" t="s">
        <v>10780</v>
      </c>
      <c r="J1119" s="1"/>
      <c r="K1119" s="1" t="s">
        <v>19514</v>
      </c>
      <c r="L1119" s="1" t="s">
        <v>1117</v>
      </c>
      <c r="M1119" s="1" t="s">
        <v>12343</v>
      </c>
      <c r="N1119" s="1" t="s">
        <v>12897</v>
      </c>
      <c r="O1119" s="1" t="s">
        <v>1117</v>
      </c>
      <c r="P1119" s="1" t="s">
        <v>19545</v>
      </c>
      <c r="Q1119" s="1" t="s">
        <v>20184</v>
      </c>
      <c r="R1119" s="1" t="s">
        <v>14045</v>
      </c>
      <c r="S1119" s="1" t="s">
        <v>1117</v>
      </c>
      <c r="T1119" s="1"/>
      <c r="U1119" s="1"/>
      <c r="V1119" s="1" t="s">
        <v>14059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6114</v>
      </c>
      <c r="G1120" s="1" t="s">
        <v>7667</v>
      </c>
      <c r="H1120" s="1" t="s">
        <v>9231</v>
      </c>
      <c r="I1120" s="1" t="s">
        <v>10781</v>
      </c>
      <c r="J1120" s="1"/>
      <c r="K1120" s="1" t="s">
        <v>19514</v>
      </c>
      <c r="L1120" s="1" t="s">
        <v>1118</v>
      </c>
      <c r="M1120" s="1" t="s">
        <v>12344</v>
      </c>
      <c r="N1120" s="1" t="s">
        <v>12897</v>
      </c>
      <c r="O1120" s="1" t="s">
        <v>1118</v>
      </c>
      <c r="P1120" s="1" t="s">
        <v>19545</v>
      </c>
      <c r="Q1120" s="1" t="s">
        <v>20185</v>
      </c>
      <c r="R1120" s="1" t="s">
        <v>14045</v>
      </c>
      <c r="S1120" s="1" t="s">
        <v>1118</v>
      </c>
      <c r="T1120" s="1"/>
      <c r="U1120" s="1"/>
      <c r="V1120" s="1" t="s">
        <v>14059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6115</v>
      </c>
      <c r="G1121" s="1" t="s">
        <v>7668</v>
      </c>
      <c r="H1121" s="1" t="s">
        <v>9232</v>
      </c>
      <c r="I1121" s="1" t="s">
        <v>10782</v>
      </c>
      <c r="J1121" s="1"/>
      <c r="K1121" s="1" t="s">
        <v>19514</v>
      </c>
      <c r="L1121" s="1" t="s">
        <v>1119</v>
      </c>
      <c r="M1121" s="1" t="s">
        <v>12345</v>
      </c>
      <c r="N1121" s="1" t="s">
        <v>12897</v>
      </c>
      <c r="O1121" s="1" t="s">
        <v>1119</v>
      </c>
      <c r="P1121" s="1" t="s">
        <v>19545</v>
      </c>
      <c r="Q1121" s="1" t="s">
        <v>20186</v>
      </c>
      <c r="R1121" s="1" t="s">
        <v>14045</v>
      </c>
      <c r="S1121" s="1" t="s">
        <v>1119</v>
      </c>
      <c r="T1121" s="1"/>
      <c r="U1121" s="1"/>
      <c r="V1121" s="1" t="s">
        <v>14059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6116</v>
      </c>
      <c r="G1122" s="1" t="s">
        <v>7669</v>
      </c>
      <c r="H1122" s="1" t="s">
        <v>9233</v>
      </c>
      <c r="I1122" s="1" t="s">
        <v>9922</v>
      </c>
      <c r="J1122" s="1"/>
      <c r="K1122" s="1" t="s">
        <v>19514</v>
      </c>
      <c r="L1122" s="1" t="s">
        <v>1120</v>
      </c>
      <c r="M1122" s="1" t="s">
        <v>12346</v>
      </c>
      <c r="N1122" s="1" t="s">
        <v>12897</v>
      </c>
      <c r="O1122" s="1" t="s">
        <v>1120</v>
      </c>
      <c r="P1122" s="1" t="s">
        <v>19545</v>
      </c>
      <c r="Q1122" s="1" t="s">
        <v>20187</v>
      </c>
      <c r="R1122" s="1" t="s">
        <v>14045</v>
      </c>
      <c r="S1122" s="1" t="s">
        <v>1120</v>
      </c>
      <c r="T1122" s="1"/>
      <c r="U1122" s="1"/>
      <c r="V1122" s="1" t="s">
        <v>14059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6117</v>
      </c>
      <c r="G1123" s="1" t="s">
        <v>7670</v>
      </c>
      <c r="H1123" s="1" t="s">
        <v>9234</v>
      </c>
      <c r="I1123" s="1" t="s">
        <v>10783</v>
      </c>
      <c r="J1123" s="1"/>
      <c r="K1123" s="1" t="s">
        <v>19514</v>
      </c>
      <c r="L1123" s="1" t="s">
        <v>1121</v>
      </c>
      <c r="M1123" s="1" t="s">
        <v>12347</v>
      </c>
      <c r="N1123" s="1" t="s">
        <v>12897</v>
      </c>
      <c r="O1123" s="1" t="s">
        <v>1121</v>
      </c>
      <c r="P1123" s="1" t="s">
        <v>19545</v>
      </c>
      <c r="Q1123" s="1" t="s">
        <v>20188</v>
      </c>
      <c r="R1123" s="1" t="s">
        <v>14045</v>
      </c>
      <c r="S1123" s="1" t="s">
        <v>1121</v>
      </c>
      <c r="T1123" s="1"/>
      <c r="U1123" s="1"/>
      <c r="V1123" s="1" t="s">
        <v>14059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6118</v>
      </c>
      <c r="G1124" s="1" t="s">
        <v>7671</v>
      </c>
      <c r="H1124" s="1" t="s">
        <v>9235</v>
      </c>
      <c r="I1124" s="1" t="s">
        <v>10784</v>
      </c>
      <c r="J1124" s="1"/>
      <c r="K1124" s="1" t="s">
        <v>19514</v>
      </c>
      <c r="L1124" s="1" t="s">
        <v>1122</v>
      </c>
      <c r="M1124" s="1" t="s">
        <v>12348</v>
      </c>
      <c r="N1124" s="1" t="s">
        <v>12897</v>
      </c>
      <c r="O1124" s="1" t="s">
        <v>1122</v>
      </c>
      <c r="P1124" s="1" t="s">
        <v>19545</v>
      </c>
      <c r="Q1124" s="1" t="s">
        <v>20189</v>
      </c>
      <c r="R1124" s="1" t="s">
        <v>14045</v>
      </c>
      <c r="S1124" s="1" t="s">
        <v>1122</v>
      </c>
      <c r="T1124" s="1"/>
      <c r="U1124" s="1"/>
      <c r="V1124" s="1" t="s">
        <v>14059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6119</v>
      </c>
      <c r="G1125" s="1" t="s">
        <v>4510</v>
      </c>
      <c r="H1125" s="1" t="s">
        <v>9236</v>
      </c>
      <c r="I1125" s="1" t="s">
        <v>10785</v>
      </c>
      <c r="J1125" s="1"/>
      <c r="K1125" s="1" t="s">
        <v>19514</v>
      </c>
      <c r="L1125" s="1" t="s">
        <v>1123</v>
      </c>
      <c r="M1125" s="1" t="s">
        <v>12349</v>
      </c>
      <c r="N1125" s="1" t="s">
        <v>12897</v>
      </c>
      <c r="O1125" s="1" t="s">
        <v>1123</v>
      </c>
      <c r="P1125" s="1" t="s">
        <v>19545</v>
      </c>
      <c r="Q1125" s="1" t="s">
        <v>20190</v>
      </c>
      <c r="R1125" s="1" t="s">
        <v>14045</v>
      </c>
      <c r="S1125" s="1" t="s">
        <v>1123</v>
      </c>
      <c r="T1125" s="1"/>
      <c r="U1125" s="1"/>
      <c r="V1125" s="1" t="s">
        <v>14059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6120</v>
      </c>
      <c r="G1126" s="1" t="s">
        <v>7672</v>
      </c>
      <c r="H1126" s="1" t="s">
        <v>9237</v>
      </c>
      <c r="I1126" s="1" t="s">
        <v>10786</v>
      </c>
      <c r="J1126" s="1"/>
      <c r="K1126" s="1" t="s">
        <v>19514</v>
      </c>
      <c r="L1126" s="1" t="s">
        <v>1124</v>
      </c>
      <c r="M1126" s="1" t="s">
        <v>12350</v>
      </c>
      <c r="N1126" s="1" t="s">
        <v>12897</v>
      </c>
      <c r="O1126" s="1" t="s">
        <v>1124</v>
      </c>
      <c r="P1126" s="1" t="s">
        <v>19545</v>
      </c>
      <c r="Q1126" s="1" t="s">
        <v>20191</v>
      </c>
      <c r="R1126" s="1" t="s">
        <v>14045</v>
      </c>
      <c r="S1126" s="1" t="s">
        <v>1124</v>
      </c>
      <c r="T1126" s="1"/>
      <c r="U1126" s="1"/>
      <c r="V1126" s="1" t="s">
        <v>14059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6121</v>
      </c>
      <c r="G1127" s="1" t="s">
        <v>7673</v>
      </c>
      <c r="H1127" s="1" t="s">
        <v>9238</v>
      </c>
      <c r="I1127" s="1" t="s">
        <v>10787</v>
      </c>
      <c r="J1127" s="1"/>
      <c r="K1127" s="1" t="s">
        <v>19514</v>
      </c>
      <c r="L1127" s="1" t="s">
        <v>1125</v>
      </c>
      <c r="M1127" s="1" t="s">
        <v>12351</v>
      </c>
      <c r="N1127" s="1" t="s">
        <v>12897</v>
      </c>
      <c r="O1127" s="1" t="s">
        <v>1125</v>
      </c>
      <c r="P1127" s="1" t="s">
        <v>19545</v>
      </c>
      <c r="Q1127" s="1" t="s">
        <v>20192</v>
      </c>
      <c r="R1127" s="1" t="s">
        <v>14045</v>
      </c>
      <c r="S1127" s="1" t="s">
        <v>1125</v>
      </c>
      <c r="T1127" s="1"/>
      <c r="U1127" s="1"/>
      <c r="V1127" s="1" t="s">
        <v>14059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6122</v>
      </c>
      <c r="G1128" s="1" t="s">
        <v>7674</v>
      </c>
      <c r="H1128" s="1" t="s">
        <v>9239</v>
      </c>
      <c r="I1128" s="1" t="s">
        <v>10456</v>
      </c>
      <c r="J1128" s="1"/>
      <c r="K1128" s="1" t="s">
        <v>19514</v>
      </c>
      <c r="L1128" s="1" t="s">
        <v>1126</v>
      </c>
      <c r="M1128" s="1" t="s">
        <v>12352</v>
      </c>
      <c r="N1128" s="1" t="s">
        <v>12897</v>
      </c>
      <c r="O1128" s="1" t="s">
        <v>1126</v>
      </c>
      <c r="P1128" s="1" t="s">
        <v>19545</v>
      </c>
      <c r="Q1128" s="1" t="s">
        <v>20193</v>
      </c>
      <c r="R1128" s="1" t="s">
        <v>14045</v>
      </c>
      <c r="S1128" s="1" t="s">
        <v>1126</v>
      </c>
      <c r="T1128" s="1"/>
      <c r="U1128" s="1"/>
      <c r="V1128" s="1" t="s">
        <v>14059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6123</v>
      </c>
      <c r="G1129" s="1" t="s">
        <v>7675</v>
      </c>
      <c r="H1129" s="1" t="s">
        <v>9240</v>
      </c>
      <c r="I1129" s="1" t="s">
        <v>10788</v>
      </c>
      <c r="J1129" s="1"/>
      <c r="K1129" s="1" t="s">
        <v>19514</v>
      </c>
      <c r="L1129" s="1" t="s">
        <v>1127</v>
      </c>
      <c r="M1129" s="1" t="s">
        <v>12353</v>
      </c>
      <c r="N1129" s="1" t="s">
        <v>12897</v>
      </c>
      <c r="O1129" s="1" t="s">
        <v>1127</v>
      </c>
      <c r="P1129" s="1" t="s">
        <v>19545</v>
      </c>
      <c r="Q1129" s="1" t="s">
        <v>20194</v>
      </c>
      <c r="R1129" s="1" t="s">
        <v>14045</v>
      </c>
      <c r="S1129" s="1" t="s">
        <v>1127</v>
      </c>
      <c r="T1129" s="1"/>
      <c r="U1129" s="1"/>
      <c r="V1129" s="1" t="s">
        <v>14059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6124</v>
      </c>
      <c r="G1130" s="1" t="s">
        <v>7676</v>
      </c>
      <c r="H1130" s="1" t="s">
        <v>9241</v>
      </c>
      <c r="I1130" s="1" t="s">
        <v>10784</v>
      </c>
      <c r="J1130" s="1"/>
      <c r="K1130" s="1" t="s">
        <v>19514</v>
      </c>
      <c r="L1130" s="1" t="s">
        <v>1128</v>
      </c>
      <c r="M1130" s="1" t="s">
        <v>12354</v>
      </c>
      <c r="N1130" s="1" t="s">
        <v>12897</v>
      </c>
      <c r="O1130" s="1" t="s">
        <v>1128</v>
      </c>
      <c r="P1130" s="1" t="s">
        <v>19545</v>
      </c>
      <c r="Q1130" s="1" t="s">
        <v>20195</v>
      </c>
      <c r="R1130" s="1" t="s">
        <v>14045</v>
      </c>
      <c r="S1130" s="1" t="s">
        <v>1128</v>
      </c>
      <c r="T1130" s="1"/>
      <c r="U1130" s="1"/>
      <c r="V1130" s="1" t="s">
        <v>14059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6125</v>
      </c>
      <c r="G1131" s="1" t="s">
        <v>7677</v>
      </c>
      <c r="H1131" s="1" t="s">
        <v>9242</v>
      </c>
      <c r="I1131" s="1" t="s">
        <v>10426</v>
      </c>
      <c r="J1131" s="1"/>
      <c r="K1131" s="1" t="s">
        <v>19514</v>
      </c>
      <c r="L1131" s="1" t="s">
        <v>1129</v>
      </c>
      <c r="M1131" s="1" t="s">
        <v>12355</v>
      </c>
      <c r="N1131" s="1" t="s">
        <v>12897</v>
      </c>
      <c r="O1131" s="1" t="s">
        <v>1129</v>
      </c>
      <c r="P1131" s="1" t="s">
        <v>19545</v>
      </c>
      <c r="Q1131" s="1" t="s">
        <v>20196</v>
      </c>
      <c r="R1131" s="1" t="s">
        <v>14045</v>
      </c>
      <c r="S1131" s="1" t="s">
        <v>1129</v>
      </c>
      <c r="T1131" s="1"/>
      <c r="U1131" s="1"/>
      <c r="V1131" s="1" t="s">
        <v>14059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6126</v>
      </c>
      <c r="G1132" s="1" t="s">
        <v>7678</v>
      </c>
      <c r="H1132" s="1" t="s">
        <v>9243</v>
      </c>
      <c r="I1132" s="1" t="s">
        <v>10789</v>
      </c>
      <c r="J1132" s="1"/>
      <c r="K1132" s="1" t="s">
        <v>19514</v>
      </c>
      <c r="L1132" s="1" t="s">
        <v>1130</v>
      </c>
      <c r="M1132" s="1" t="s">
        <v>12356</v>
      </c>
      <c r="N1132" s="1" t="s">
        <v>12897</v>
      </c>
      <c r="O1132" s="1" t="s">
        <v>1130</v>
      </c>
      <c r="P1132" s="1" t="s">
        <v>19545</v>
      </c>
      <c r="Q1132" s="1" t="s">
        <v>20197</v>
      </c>
      <c r="R1132" s="1" t="s">
        <v>14045</v>
      </c>
      <c r="S1132" s="1" t="s">
        <v>1130</v>
      </c>
      <c r="T1132" s="1"/>
      <c r="U1132" s="1"/>
      <c r="V1132" s="1" t="s">
        <v>14059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6127</v>
      </c>
      <c r="G1133" s="1" t="s">
        <v>7679</v>
      </c>
      <c r="H1133" s="1" t="s">
        <v>9244</v>
      </c>
      <c r="I1133" s="1" t="s">
        <v>10388</v>
      </c>
      <c r="J1133" s="1"/>
      <c r="K1133" s="1" t="s">
        <v>19514</v>
      </c>
      <c r="L1133" s="1" t="s">
        <v>1131</v>
      </c>
      <c r="M1133" s="1" t="s">
        <v>12357</v>
      </c>
      <c r="N1133" s="1" t="s">
        <v>12897</v>
      </c>
      <c r="O1133" s="1" t="s">
        <v>1131</v>
      </c>
      <c r="P1133" s="1" t="s">
        <v>19545</v>
      </c>
      <c r="Q1133" s="1" t="s">
        <v>20198</v>
      </c>
      <c r="R1133" s="1" t="s">
        <v>14045</v>
      </c>
      <c r="S1133" s="1" t="s">
        <v>1131</v>
      </c>
      <c r="T1133" s="1"/>
      <c r="U1133" s="1"/>
      <c r="V1133" s="1" t="s">
        <v>14059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6128</v>
      </c>
      <c r="G1134" s="1" t="s">
        <v>7680</v>
      </c>
      <c r="H1134" s="1" t="s">
        <v>9245</v>
      </c>
      <c r="I1134" s="1" t="s">
        <v>10385</v>
      </c>
      <c r="J1134" s="1"/>
      <c r="K1134" s="1" t="s">
        <v>19514</v>
      </c>
      <c r="L1134" s="1" t="s">
        <v>1132</v>
      </c>
      <c r="M1134" s="1" t="s">
        <v>12358</v>
      </c>
      <c r="N1134" s="1" t="s">
        <v>12897</v>
      </c>
      <c r="O1134" s="1" t="s">
        <v>1132</v>
      </c>
      <c r="P1134" s="1" t="s">
        <v>19545</v>
      </c>
      <c r="Q1134" s="1" t="s">
        <v>20199</v>
      </c>
      <c r="R1134" s="1" t="s">
        <v>14045</v>
      </c>
      <c r="S1134" s="1" t="s">
        <v>1132</v>
      </c>
      <c r="T1134" s="1"/>
      <c r="U1134" s="1"/>
      <c r="V1134" s="1" t="s">
        <v>14059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6129</v>
      </c>
      <c r="G1135" s="1" t="s">
        <v>7681</v>
      </c>
      <c r="H1135" s="1" t="s">
        <v>9246</v>
      </c>
      <c r="I1135" s="1" t="s">
        <v>10790</v>
      </c>
      <c r="J1135" s="1"/>
      <c r="K1135" s="1" t="s">
        <v>19514</v>
      </c>
      <c r="L1135" s="1" t="s">
        <v>1133</v>
      </c>
      <c r="M1135" s="1" t="s">
        <v>12359</v>
      </c>
      <c r="N1135" s="1" t="s">
        <v>12897</v>
      </c>
      <c r="O1135" s="1" t="s">
        <v>1133</v>
      </c>
      <c r="P1135" s="1" t="s">
        <v>19545</v>
      </c>
      <c r="Q1135" s="1" t="s">
        <v>20200</v>
      </c>
      <c r="R1135" s="1" t="s">
        <v>14045</v>
      </c>
      <c r="S1135" s="1" t="s">
        <v>1133</v>
      </c>
      <c r="T1135" s="1"/>
      <c r="U1135" s="1"/>
      <c r="V1135" s="1" t="s">
        <v>14059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6130</v>
      </c>
      <c r="G1136" s="1" t="s">
        <v>7682</v>
      </c>
      <c r="H1136" s="1" t="s">
        <v>9247</v>
      </c>
      <c r="I1136" s="1" t="s">
        <v>10791</v>
      </c>
      <c r="J1136" s="1"/>
      <c r="K1136" s="1" t="s">
        <v>19514</v>
      </c>
      <c r="L1136" s="1" t="s">
        <v>1134</v>
      </c>
      <c r="M1136" s="1" t="s">
        <v>12360</v>
      </c>
      <c r="N1136" s="1" t="s">
        <v>12897</v>
      </c>
      <c r="O1136" s="1" t="s">
        <v>1134</v>
      </c>
      <c r="P1136" s="1" t="s">
        <v>19545</v>
      </c>
      <c r="Q1136" s="1" t="s">
        <v>20201</v>
      </c>
      <c r="R1136" s="1" t="s">
        <v>14045</v>
      </c>
      <c r="S1136" s="1" t="s">
        <v>1134</v>
      </c>
      <c r="T1136" s="1"/>
      <c r="U1136" s="1"/>
      <c r="V1136" s="1" t="s">
        <v>14059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6131</v>
      </c>
      <c r="G1137" s="1" t="s">
        <v>7683</v>
      </c>
      <c r="H1137" s="1" t="s">
        <v>9248</v>
      </c>
      <c r="I1137" s="1" t="s">
        <v>10792</v>
      </c>
      <c r="J1137" s="1"/>
      <c r="K1137" s="1" t="s">
        <v>19514</v>
      </c>
      <c r="L1137" s="1" t="s">
        <v>1135</v>
      </c>
      <c r="M1137" s="1" t="s">
        <v>12361</v>
      </c>
      <c r="N1137" s="1" t="s">
        <v>12897</v>
      </c>
      <c r="O1137" s="1" t="s">
        <v>1135</v>
      </c>
      <c r="P1137" s="1" t="s">
        <v>19545</v>
      </c>
      <c r="Q1137" s="1" t="s">
        <v>20202</v>
      </c>
      <c r="R1137" s="1" t="s">
        <v>14045</v>
      </c>
      <c r="S1137" s="1" t="s">
        <v>1135</v>
      </c>
      <c r="T1137" s="1"/>
      <c r="U1137" s="1"/>
      <c r="V1137" s="1" t="s">
        <v>14059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6132</v>
      </c>
      <c r="G1138" s="1" t="s">
        <v>7684</v>
      </c>
      <c r="H1138" s="1" t="s">
        <v>9249</v>
      </c>
      <c r="I1138" s="1" t="s">
        <v>10793</v>
      </c>
      <c r="J1138" s="1"/>
      <c r="K1138" s="1" t="s">
        <v>19514</v>
      </c>
      <c r="L1138" s="1" t="s">
        <v>1136</v>
      </c>
      <c r="M1138" s="1" t="s">
        <v>12362</v>
      </c>
      <c r="N1138" s="1" t="s">
        <v>12897</v>
      </c>
      <c r="O1138" s="1" t="s">
        <v>1136</v>
      </c>
      <c r="P1138" s="1" t="s">
        <v>19545</v>
      </c>
      <c r="Q1138" s="1" t="s">
        <v>20203</v>
      </c>
      <c r="R1138" s="1" t="s">
        <v>14045</v>
      </c>
      <c r="S1138" s="1" t="s">
        <v>1136</v>
      </c>
      <c r="T1138" s="1"/>
      <c r="U1138" s="1"/>
      <c r="V1138" s="1" t="s">
        <v>14059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6133</v>
      </c>
      <c r="G1139" s="1" t="s">
        <v>7685</v>
      </c>
      <c r="H1139" s="1" t="s">
        <v>9250</v>
      </c>
      <c r="I1139" s="1" t="s">
        <v>10794</v>
      </c>
      <c r="J1139" s="1"/>
      <c r="K1139" s="1" t="s">
        <v>19514</v>
      </c>
      <c r="L1139" s="1" t="s">
        <v>1137</v>
      </c>
      <c r="M1139" s="1" t="s">
        <v>12363</v>
      </c>
      <c r="N1139" s="1" t="s">
        <v>12897</v>
      </c>
      <c r="O1139" s="1" t="s">
        <v>1137</v>
      </c>
      <c r="P1139" s="1" t="s">
        <v>19545</v>
      </c>
      <c r="Q1139" s="1" t="s">
        <v>20204</v>
      </c>
      <c r="R1139" s="1" t="s">
        <v>14045</v>
      </c>
      <c r="S1139" s="1" t="s">
        <v>1137</v>
      </c>
      <c r="T1139" s="1"/>
      <c r="U1139" s="1"/>
      <c r="V1139" s="1" t="s">
        <v>14059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6134</v>
      </c>
      <c r="G1140" s="1" t="s">
        <v>4525</v>
      </c>
      <c r="H1140" s="1" t="s">
        <v>9251</v>
      </c>
      <c r="I1140" s="1" t="s">
        <v>9757</v>
      </c>
      <c r="J1140" s="1"/>
      <c r="K1140" s="1" t="s">
        <v>19514</v>
      </c>
      <c r="L1140" s="1" t="s">
        <v>1138</v>
      </c>
      <c r="M1140" s="1" t="s">
        <v>12364</v>
      </c>
      <c r="N1140" s="1" t="s">
        <v>12897</v>
      </c>
      <c r="O1140" s="1" t="s">
        <v>1138</v>
      </c>
      <c r="P1140" s="1" t="s">
        <v>19545</v>
      </c>
      <c r="Q1140" s="1" t="s">
        <v>20205</v>
      </c>
      <c r="R1140" s="1" t="s">
        <v>14045</v>
      </c>
      <c r="S1140" s="1" t="s">
        <v>1138</v>
      </c>
      <c r="T1140" s="1"/>
      <c r="U1140" s="1"/>
      <c r="V1140" s="1" t="s">
        <v>14059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6135</v>
      </c>
      <c r="G1141" s="1" t="s">
        <v>7686</v>
      </c>
      <c r="H1141" s="1" t="s">
        <v>9252</v>
      </c>
      <c r="I1141" s="1" t="s">
        <v>10795</v>
      </c>
      <c r="J1141" s="1"/>
      <c r="K1141" s="1" t="s">
        <v>19514</v>
      </c>
      <c r="L1141" s="1" t="s">
        <v>1139</v>
      </c>
      <c r="M1141" s="1" t="s">
        <v>12365</v>
      </c>
      <c r="N1141" s="1" t="s">
        <v>12897</v>
      </c>
      <c r="O1141" s="1" t="s">
        <v>1139</v>
      </c>
      <c r="P1141" s="1" t="s">
        <v>19545</v>
      </c>
      <c r="Q1141" s="1" t="s">
        <v>20206</v>
      </c>
      <c r="R1141" s="1" t="s">
        <v>14045</v>
      </c>
      <c r="S1141" s="1" t="s">
        <v>1139</v>
      </c>
      <c r="T1141" s="1"/>
      <c r="U1141" s="1"/>
      <c r="V1141" s="1" t="s">
        <v>14059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6136</v>
      </c>
      <c r="G1142" s="1" t="s">
        <v>7687</v>
      </c>
      <c r="H1142" s="1" t="s">
        <v>9253</v>
      </c>
      <c r="I1142" s="1" t="s">
        <v>10796</v>
      </c>
      <c r="J1142" s="1"/>
      <c r="K1142" s="1" t="s">
        <v>19514</v>
      </c>
      <c r="L1142" s="1" t="s">
        <v>1140</v>
      </c>
      <c r="M1142" s="1" t="s">
        <v>12366</v>
      </c>
      <c r="N1142" s="1" t="s">
        <v>12897</v>
      </c>
      <c r="O1142" s="1" t="s">
        <v>1140</v>
      </c>
      <c r="P1142" s="1" t="s">
        <v>19545</v>
      </c>
      <c r="Q1142" s="1" t="s">
        <v>20207</v>
      </c>
      <c r="R1142" s="1" t="s">
        <v>14045</v>
      </c>
      <c r="S1142" s="1" t="s">
        <v>1140</v>
      </c>
      <c r="T1142" s="1"/>
      <c r="U1142" s="1"/>
      <c r="V1142" s="1" t="s">
        <v>14059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6137</v>
      </c>
      <c r="G1143" s="1" t="s">
        <v>7688</v>
      </c>
      <c r="H1143" s="1" t="s">
        <v>9254</v>
      </c>
      <c r="I1143" s="1" t="s">
        <v>10797</v>
      </c>
      <c r="J1143" s="1"/>
      <c r="K1143" s="1" t="s">
        <v>19514</v>
      </c>
      <c r="L1143" s="1" t="s">
        <v>1141</v>
      </c>
      <c r="M1143" s="1" t="s">
        <v>12367</v>
      </c>
      <c r="N1143" s="1" t="s">
        <v>12897</v>
      </c>
      <c r="O1143" s="1" t="s">
        <v>1141</v>
      </c>
      <c r="P1143" s="1" t="s">
        <v>19545</v>
      </c>
      <c r="Q1143" s="1" t="s">
        <v>20208</v>
      </c>
      <c r="R1143" s="1" t="s">
        <v>14045</v>
      </c>
      <c r="S1143" s="1" t="s">
        <v>1141</v>
      </c>
      <c r="T1143" s="1"/>
      <c r="U1143" s="1"/>
      <c r="V1143" s="1" t="s">
        <v>14059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6138</v>
      </c>
      <c r="G1144" s="1" t="s">
        <v>7689</v>
      </c>
      <c r="H1144" s="1" t="s">
        <v>9255</v>
      </c>
      <c r="I1144" s="1" t="s">
        <v>10798</v>
      </c>
      <c r="J1144" s="1"/>
      <c r="K1144" s="1" t="s">
        <v>19514</v>
      </c>
      <c r="L1144" s="1" t="s">
        <v>1142</v>
      </c>
      <c r="M1144" s="1" t="s">
        <v>12368</v>
      </c>
      <c r="N1144" s="1" t="s">
        <v>12897</v>
      </c>
      <c r="O1144" s="1" t="s">
        <v>1142</v>
      </c>
      <c r="P1144" s="1" t="s">
        <v>19545</v>
      </c>
      <c r="Q1144" s="1" t="s">
        <v>20209</v>
      </c>
      <c r="R1144" s="1" t="s">
        <v>14045</v>
      </c>
      <c r="S1144" s="1" t="s">
        <v>1142</v>
      </c>
      <c r="T1144" s="1"/>
      <c r="U1144" s="1"/>
      <c r="V1144" s="1" t="s">
        <v>14059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6139</v>
      </c>
      <c r="G1145" s="1" t="s">
        <v>7690</v>
      </c>
      <c r="H1145" s="1" t="s">
        <v>9256</v>
      </c>
      <c r="I1145" s="1" t="s">
        <v>10799</v>
      </c>
      <c r="J1145" s="1"/>
      <c r="K1145" s="1" t="s">
        <v>19514</v>
      </c>
      <c r="L1145" s="1" t="s">
        <v>1143</v>
      </c>
      <c r="M1145" s="1" t="s">
        <v>12369</v>
      </c>
      <c r="N1145" s="1" t="s">
        <v>12897</v>
      </c>
      <c r="O1145" s="1" t="s">
        <v>1143</v>
      </c>
      <c r="P1145" s="1" t="s">
        <v>19545</v>
      </c>
      <c r="Q1145" s="1" t="s">
        <v>20210</v>
      </c>
      <c r="R1145" s="1" t="s">
        <v>14045</v>
      </c>
      <c r="S1145" s="1" t="s">
        <v>1143</v>
      </c>
      <c r="T1145" s="1"/>
      <c r="U1145" s="1"/>
      <c r="V1145" s="1" t="s">
        <v>14059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7691</v>
      </c>
      <c r="H1146" s="1" t="s">
        <v>9257</v>
      </c>
      <c r="I1146" s="1" t="s">
        <v>9844</v>
      </c>
      <c r="J1146" s="1"/>
      <c r="K1146" s="1" t="s">
        <v>19514</v>
      </c>
      <c r="L1146" s="1" t="s">
        <v>1144</v>
      </c>
      <c r="M1146" s="1" t="s">
        <v>12370</v>
      </c>
      <c r="N1146" s="1" t="s">
        <v>12897</v>
      </c>
      <c r="O1146" s="1" t="s">
        <v>1144</v>
      </c>
      <c r="P1146" s="1" t="s">
        <v>19545</v>
      </c>
      <c r="Q1146" s="1" t="s">
        <v>20211</v>
      </c>
      <c r="R1146" s="1" t="s">
        <v>14045</v>
      </c>
      <c r="S1146" s="1" t="s">
        <v>1144</v>
      </c>
      <c r="T1146" s="1"/>
      <c r="U1146" s="1"/>
      <c r="V1146" s="1" t="s">
        <v>14059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6140</v>
      </c>
      <c r="G1147" s="1" t="s">
        <v>7692</v>
      </c>
      <c r="H1147" s="1" t="s">
        <v>9258</v>
      </c>
      <c r="I1147" s="1" t="s">
        <v>10800</v>
      </c>
      <c r="J1147" s="1"/>
      <c r="K1147" s="1" t="s">
        <v>19514</v>
      </c>
      <c r="L1147" s="1" t="s">
        <v>1145</v>
      </c>
      <c r="M1147" s="1" t="s">
        <v>12371</v>
      </c>
      <c r="N1147" s="1" t="s">
        <v>12897</v>
      </c>
      <c r="O1147" s="1" t="s">
        <v>1145</v>
      </c>
      <c r="P1147" s="1" t="s">
        <v>19545</v>
      </c>
      <c r="Q1147" s="1" t="s">
        <v>20212</v>
      </c>
      <c r="R1147" s="1" t="s">
        <v>14045</v>
      </c>
      <c r="S1147" s="1" t="s">
        <v>1145</v>
      </c>
      <c r="T1147" s="1"/>
      <c r="U1147" s="1"/>
      <c r="V1147" s="1" t="s">
        <v>14059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6141</v>
      </c>
      <c r="G1148" s="1" t="s">
        <v>7693</v>
      </c>
      <c r="H1148" s="1" t="s">
        <v>9259</v>
      </c>
      <c r="I1148" s="1" t="s">
        <v>10592</v>
      </c>
      <c r="J1148" s="1"/>
      <c r="K1148" s="1" t="s">
        <v>19514</v>
      </c>
      <c r="L1148" s="1" t="s">
        <v>1146</v>
      </c>
      <c r="M1148" s="1" t="s">
        <v>12372</v>
      </c>
      <c r="N1148" s="1" t="s">
        <v>12897</v>
      </c>
      <c r="O1148" s="1" t="s">
        <v>1146</v>
      </c>
      <c r="P1148" s="1" t="s">
        <v>19545</v>
      </c>
      <c r="Q1148" s="1" t="s">
        <v>20213</v>
      </c>
      <c r="R1148" s="1" t="s">
        <v>14045</v>
      </c>
      <c r="S1148" s="1" t="s">
        <v>1146</v>
      </c>
      <c r="T1148" s="1"/>
      <c r="U1148" s="1"/>
      <c r="V1148" s="1" t="s">
        <v>14059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6142</v>
      </c>
      <c r="G1149" s="1" t="s">
        <v>7694</v>
      </c>
      <c r="H1149" s="1" t="s">
        <v>9260</v>
      </c>
      <c r="I1149" s="1" t="s">
        <v>10801</v>
      </c>
      <c r="J1149" s="1"/>
      <c r="K1149" s="1" t="s">
        <v>19514</v>
      </c>
      <c r="L1149" s="1" t="s">
        <v>1147</v>
      </c>
      <c r="M1149" s="1" t="s">
        <v>12373</v>
      </c>
      <c r="N1149" s="1" t="s">
        <v>12897</v>
      </c>
      <c r="O1149" s="1" t="s">
        <v>1147</v>
      </c>
      <c r="P1149" s="1" t="s">
        <v>19545</v>
      </c>
      <c r="Q1149" s="1" t="s">
        <v>20214</v>
      </c>
      <c r="R1149" s="1" t="s">
        <v>14045</v>
      </c>
      <c r="S1149" s="1" t="s">
        <v>1147</v>
      </c>
      <c r="T1149" s="1"/>
      <c r="U1149" s="1"/>
      <c r="V1149" s="1" t="s">
        <v>14059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6143</v>
      </c>
      <c r="G1150" s="1" t="s">
        <v>7695</v>
      </c>
      <c r="H1150" s="1" t="s">
        <v>9261</v>
      </c>
      <c r="I1150" s="1" t="s">
        <v>9852</v>
      </c>
      <c r="J1150" s="1"/>
      <c r="K1150" s="1" t="s">
        <v>19514</v>
      </c>
      <c r="L1150" s="1" t="s">
        <v>1148</v>
      </c>
      <c r="M1150" s="1" t="s">
        <v>12374</v>
      </c>
      <c r="N1150" s="1" t="s">
        <v>12897</v>
      </c>
      <c r="O1150" s="1" t="s">
        <v>1148</v>
      </c>
      <c r="P1150" s="1" t="s">
        <v>19545</v>
      </c>
      <c r="Q1150" s="1" t="s">
        <v>20215</v>
      </c>
      <c r="R1150" s="1" t="s">
        <v>14045</v>
      </c>
      <c r="S1150" s="1" t="s">
        <v>1148</v>
      </c>
      <c r="T1150" s="1"/>
      <c r="U1150" s="1"/>
      <c r="V1150" s="1" t="s">
        <v>14059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6144</v>
      </c>
      <c r="G1151" s="1" t="s">
        <v>7696</v>
      </c>
      <c r="H1151" s="1" t="s">
        <v>9262</v>
      </c>
      <c r="I1151" s="1" t="s">
        <v>10802</v>
      </c>
      <c r="J1151" s="1"/>
      <c r="K1151" s="1" t="s">
        <v>19514</v>
      </c>
      <c r="L1151" s="1" t="s">
        <v>1149</v>
      </c>
      <c r="M1151" s="1" t="s">
        <v>12375</v>
      </c>
      <c r="N1151" s="1" t="s">
        <v>12897</v>
      </c>
      <c r="O1151" s="1" t="s">
        <v>1149</v>
      </c>
      <c r="P1151" s="1" t="s">
        <v>19545</v>
      </c>
      <c r="Q1151" s="1" t="s">
        <v>20216</v>
      </c>
      <c r="R1151" s="1" t="s">
        <v>14045</v>
      </c>
      <c r="S1151" s="1" t="s">
        <v>1149</v>
      </c>
      <c r="T1151" s="1"/>
      <c r="U1151" s="1"/>
      <c r="V1151" s="1" t="s">
        <v>14059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6145</v>
      </c>
      <c r="G1152" s="1" t="s">
        <v>7697</v>
      </c>
      <c r="H1152" s="1" t="s">
        <v>9263</v>
      </c>
      <c r="I1152" s="1" t="s">
        <v>10803</v>
      </c>
      <c r="J1152" s="1"/>
      <c r="K1152" s="1" t="s">
        <v>19514</v>
      </c>
      <c r="L1152" s="1" t="s">
        <v>1150</v>
      </c>
      <c r="M1152" s="1" t="s">
        <v>12376</v>
      </c>
      <c r="N1152" s="1" t="s">
        <v>12897</v>
      </c>
      <c r="O1152" s="1" t="s">
        <v>1150</v>
      </c>
      <c r="P1152" s="1" t="s">
        <v>19545</v>
      </c>
      <c r="Q1152" s="1" t="s">
        <v>20217</v>
      </c>
      <c r="R1152" s="1" t="s">
        <v>14045</v>
      </c>
      <c r="S1152" s="1" t="s">
        <v>1150</v>
      </c>
      <c r="T1152" s="1"/>
      <c r="U1152" s="1"/>
      <c r="V1152" s="1" t="s">
        <v>14059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6146</v>
      </c>
      <c r="G1153" s="1" t="s">
        <v>7698</v>
      </c>
      <c r="H1153" s="1" t="s">
        <v>9264</v>
      </c>
      <c r="I1153" s="1" t="s">
        <v>10804</v>
      </c>
      <c r="J1153" s="1"/>
      <c r="K1153" s="1" t="s">
        <v>19514</v>
      </c>
      <c r="L1153" s="1" t="s">
        <v>1151</v>
      </c>
      <c r="M1153" s="1" t="s">
        <v>12377</v>
      </c>
      <c r="N1153" s="1" t="s">
        <v>12897</v>
      </c>
      <c r="O1153" s="1" t="s">
        <v>1151</v>
      </c>
      <c r="P1153" s="1" t="s">
        <v>19545</v>
      </c>
      <c r="Q1153" s="1" t="s">
        <v>20218</v>
      </c>
      <c r="R1153" s="1" t="s">
        <v>14045</v>
      </c>
      <c r="S1153" s="1" t="s">
        <v>1151</v>
      </c>
      <c r="T1153" s="1"/>
      <c r="U1153" s="1"/>
      <c r="V1153" s="1" t="s">
        <v>14059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6147</v>
      </c>
      <c r="G1154" s="1" t="s">
        <v>7699</v>
      </c>
      <c r="H1154" s="1" t="s">
        <v>9265</v>
      </c>
      <c r="I1154" s="1" t="s">
        <v>10805</v>
      </c>
      <c r="J1154" s="1"/>
      <c r="K1154" s="1" t="s">
        <v>19514</v>
      </c>
      <c r="L1154" s="1" t="s">
        <v>1152</v>
      </c>
      <c r="M1154" s="1" t="s">
        <v>12378</v>
      </c>
      <c r="N1154" s="1" t="s">
        <v>12897</v>
      </c>
      <c r="O1154" s="1" t="s">
        <v>1152</v>
      </c>
      <c r="P1154" s="1" t="s">
        <v>19545</v>
      </c>
      <c r="Q1154" s="1" t="s">
        <v>20219</v>
      </c>
      <c r="R1154" s="1" t="s">
        <v>14045</v>
      </c>
      <c r="S1154" s="1" t="s">
        <v>1152</v>
      </c>
      <c r="T1154" s="1"/>
      <c r="U1154" s="1"/>
      <c r="V1154" s="1" t="s">
        <v>14059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6148</v>
      </c>
      <c r="G1155" s="1" t="s">
        <v>7700</v>
      </c>
      <c r="H1155" s="1" t="s">
        <v>9266</v>
      </c>
      <c r="I1155" s="1" t="s">
        <v>10806</v>
      </c>
      <c r="J1155" s="1"/>
      <c r="K1155" s="1" t="s">
        <v>19514</v>
      </c>
      <c r="L1155" s="1" t="s">
        <v>1153</v>
      </c>
      <c r="M1155" s="1" t="s">
        <v>12379</v>
      </c>
      <c r="N1155" s="1" t="s">
        <v>12897</v>
      </c>
      <c r="O1155" s="1" t="s">
        <v>1153</v>
      </c>
      <c r="P1155" s="1" t="s">
        <v>19545</v>
      </c>
      <c r="Q1155" s="1" t="s">
        <v>20220</v>
      </c>
      <c r="R1155" s="1" t="s">
        <v>14045</v>
      </c>
      <c r="S1155" s="1" t="s">
        <v>1153</v>
      </c>
      <c r="T1155" s="1"/>
      <c r="U1155" s="1"/>
      <c r="V1155" s="1" t="s">
        <v>14059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6149</v>
      </c>
      <c r="G1156" s="1" t="s">
        <v>7701</v>
      </c>
      <c r="H1156" s="1" t="s">
        <v>9267</v>
      </c>
      <c r="I1156" s="1" t="s">
        <v>10807</v>
      </c>
      <c r="J1156" s="1"/>
      <c r="K1156" s="1" t="s">
        <v>19514</v>
      </c>
      <c r="L1156" s="1" t="s">
        <v>1154</v>
      </c>
      <c r="M1156" s="1" t="s">
        <v>12380</v>
      </c>
      <c r="N1156" s="1" t="s">
        <v>12897</v>
      </c>
      <c r="O1156" s="1" t="s">
        <v>1154</v>
      </c>
      <c r="P1156" s="1" t="s">
        <v>19545</v>
      </c>
      <c r="Q1156" s="1" t="s">
        <v>20221</v>
      </c>
      <c r="R1156" s="1" t="s">
        <v>14045</v>
      </c>
      <c r="S1156" s="1" t="s">
        <v>1154</v>
      </c>
      <c r="T1156" s="1"/>
      <c r="U1156" s="1"/>
      <c r="V1156" s="1" t="s">
        <v>14059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6150</v>
      </c>
      <c r="G1157" s="1" t="s">
        <v>7702</v>
      </c>
      <c r="H1157" s="1" t="s">
        <v>9268</v>
      </c>
      <c r="I1157" s="1" t="s">
        <v>10808</v>
      </c>
      <c r="J1157" s="1"/>
      <c r="K1157" s="1" t="s">
        <v>19514</v>
      </c>
      <c r="L1157" s="1" t="s">
        <v>1155</v>
      </c>
      <c r="M1157" s="1" t="s">
        <v>12381</v>
      </c>
      <c r="N1157" s="1" t="s">
        <v>12897</v>
      </c>
      <c r="O1157" s="1" t="s">
        <v>1155</v>
      </c>
      <c r="P1157" s="1" t="s">
        <v>19546</v>
      </c>
      <c r="Q1157" s="1" t="s">
        <v>19546</v>
      </c>
      <c r="R1157" s="1" t="s">
        <v>14045</v>
      </c>
      <c r="S1157" s="1" t="s">
        <v>1155</v>
      </c>
      <c r="T1157" s="1"/>
      <c r="U1157" s="1" t="s">
        <v>20631</v>
      </c>
      <c r="V1157" s="1" t="s">
        <v>14059</v>
      </c>
      <c r="W1157" s="1" t="s">
        <v>1155</v>
      </c>
      <c r="X1157" s="1"/>
      <c r="Y1157" t="s">
        <v>20657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6151</v>
      </c>
      <c r="G1158" s="1" t="s">
        <v>7703</v>
      </c>
      <c r="H1158" s="1" t="s">
        <v>9269</v>
      </c>
      <c r="I1158" s="1" t="s">
        <v>10809</v>
      </c>
      <c r="J1158" s="1"/>
      <c r="K1158" s="1" t="s">
        <v>19514</v>
      </c>
      <c r="L1158" s="1" t="s">
        <v>1156</v>
      </c>
      <c r="M1158" s="1" t="s">
        <v>12382</v>
      </c>
      <c r="N1158" s="1" t="s">
        <v>12897</v>
      </c>
      <c r="O1158" s="1" t="s">
        <v>1156</v>
      </c>
      <c r="P1158" s="1" t="s">
        <v>19546</v>
      </c>
      <c r="Q1158" s="1" t="s">
        <v>19546</v>
      </c>
      <c r="R1158" s="1" t="s">
        <v>14045</v>
      </c>
      <c r="S1158" s="1" t="s">
        <v>1156</v>
      </c>
      <c r="T1158" s="1"/>
      <c r="U1158" s="1"/>
      <c r="V1158" s="1" t="s">
        <v>14059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6152</v>
      </c>
      <c r="G1159" s="1" t="s">
        <v>7704</v>
      </c>
      <c r="H1159" s="1" t="s">
        <v>9270</v>
      </c>
      <c r="I1159" s="1" t="s">
        <v>10810</v>
      </c>
      <c r="J1159" s="1"/>
      <c r="K1159" s="1" t="s">
        <v>19514</v>
      </c>
      <c r="L1159" s="1" t="s">
        <v>1157</v>
      </c>
      <c r="M1159" s="1" t="s">
        <v>12383</v>
      </c>
      <c r="N1159" s="1" t="s">
        <v>12897</v>
      </c>
      <c r="O1159" s="1" t="s">
        <v>1157</v>
      </c>
      <c r="P1159" s="1" t="s">
        <v>19546</v>
      </c>
      <c r="Q1159" s="1" t="s">
        <v>19546</v>
      </c>
      <c r="R1159" s="1" t="s">
        <v>14045</v>
      </c>
      <c r="S1159" s="1" t="s">
        <v>1157</v>
      </c>
      <c r="T1159" s="1"/>
      <c r="U1159" s="1"/>
      <c r="V1159" s="1" t="s">
        <v>14059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6153</v>
      </c>
      <c r="G1160" s="1" t="s">
        <v>4545</v>
      </c>
      <c r="H1160" s="1" t="s">
        <v>9271</v>
      </c>
      <c r="I1160" s="1" t="s">
        <v>10811</v>
      </c>
      <c r="J1160" s="1"/>
      <c r="K1160" s="1" t="s">
        <v>19514</v>
      </c>
      <c r="L1160" s="1" t="s">
        <v>1158</v>
      </c>
      <c r="M1160" s="1" t="s">
        <v>12384</v>
      </c>
      <c r="N1160" s="1" t="s">
        <v>12897</v>
      </c>
      <c r="O1160" s="1" t="s">
        <v>1158</v>
      </c>
      <c r="P1160" s="1" t="s">
        <v>19546</v>
      </c>
      <c r="Q1160" s="1" t="s">
        <v>19546</v>
      </c>
      <c r="R1160" s="1" t="s">
        <v>14045</v>
      </c>
      <c r="S1160" s="1" t="s">
        <v>1158</v>
      </c>
      <c r="T1160" s="1"/>
      <c r="U1160" s="1"/>
      <c r="V1160" s="1" t="s">
        <v>14059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6154</v>
      </c>
      <c r="G1161" s="1" t="s">
        <v>7705</v>
      </c>
      <c r="H1161" s="1" t="s">
        <v>9272</v>
      </c>
      <c r="I1161" s="1" t="s">
        <v>10564</v>
      </c>
      <c r="J1161" s="1"/>
      <c r="K1161" s="1" t="s">
        <v>19514</v>
      </c>
      <c r="L1161" s="1" t="s">
        <v>1159</v>
      </c>
      <c r="M1161" s="1" t="s">
        <v>12385</v>
      </c>
      <c r="N1161" s="1" t="s">
        <v>12897</v>
      </c>
      <c r="O1161" s="1" t="s">
        <v>1159</v>
      </c>
      <c r="P1161" s="1" t="s">
        <v>19546</v>
      </c>
      <c r="Q1161" s="1" t="s">
        <v>19546</v>
      </c>
      <c r="R1161" s="1" t="s">
        <v>14045</v>
      </c>
      <c r="S1161" s="1" t="s">
        <v>1159</v>
      </c>
      <c r="T1161" s="1"/>
      <c r="U1161" s="1"/>
      <c r="V1161" s="1" t="s">
        <v>14059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6155</v>
      </c>
      <c r="G1162" s="1" t="s">
        <v>7706</v>
      </c>
      <c r="H1162" s="1" t="s">
        <v>9273</v>
      </c>
      <c r="I1162" s="1" t="s">
        <v>10136</v>
      </c>
      <c r="J1162" s="1"/>
      <c r="K1162" s="1" t="s">
        <v>19514</v>
      </c>
      <c r="L1162" s="1" t="s">
        <v>1160</v>
      </c>
      <c r="M1162" s="1" t="s">
        <v>12386</v>
      </c>
      <c r="N1162" s="1" t="s">
        <v>12897</v>
      </c>
      <c r="O1162" s="1" t="s">
        <v>1160</v>
      </c>
      <c r="P1162" s="1" t="s">
        <v>19546</v>
      </c>
      <c r="Q1162" s="1" t="s">
        <v>19546</v>
      </c>
      <c r="R1162" s="1" t="s">
        <v>14045</v>
      </c>
      <c r="S1162" s="1" t="s">
        <v>1160</v>
      </c>
      <c r="T1162" s="1"/>
      <c r="U1162" s="1"/>
      <c r="V1162" s="1" t="s">
        <v>14059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6156</v>
      </c>
      <c r="G1163" s="1" t="s">
        <v>7707</v>
      </c>
      <c r="H1163" s="1" t="s">
        <v>9274</v>
      </c>
      <c r="I1163" s="1" t="s">
        <v>10812</v>
      </c>
      <c r="J1163" s="1"/>
      <c r="K1163" s="1" t="s">
        <v>19514</v>
      </c>
      <c r="L1163" s="1" t="s">
        <v>1161</v>
      </c>
      <c r="M1163" s="1" t="s">
        <v>12387</v>
      </c>
      <c r="N1163" s="1" t="s">
        <v>12897</v>
      </c>
      <c r="O1163" s="1" t="s">
        <v>1161</v>
      </c>
      <c r="P1163" s="1" t="s">
        <v>19546</v>
      </c>
      <c r="Q1163" s="1" t="s">
        <v>19546</v>
      </c>
      <c r="R1163" s="1" t="s">
        <v>14045</v>
      </c>
      <c r="S1163" s="1" t="s">
        <v>1161</v>
      </c>
      <c r="T1163" s="1"/>
      <c r="U1163" s="1"/>
      <c r="V1163" s="1" t="s">
        <v>14059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6157</v>
      </c>
      <c r="G1164" s="1" t="s">
        <v>7708</v>
      </c>
      <c r="H1164" s="1" t="s">
        <v>9275</v>
      </c>
      <c r="I1164" s="1" t="s">
        <v>10007</v>
      </c>
      <c r="J1164" s="1"/>
      <c r="K1164" s="1" t="s">
        <v>19514</v>
      </c>
      <c r="L1164" s="1" t="s">
        <v>1162</v>
      </c>
      <c r="M1164" s="1" t="s">
        <v>12388</v>
      </c>
      <c r="N1164" s="1" t="s">
        <v>12897</v>
      </c>
      <c r="O1164" s="1" t="s">
        <v>1162</v>
      </c>
      <c r="P1164" s="1" t="s">
        <v>19546</v>
      </c>
      <c r="Q1164" s="1" t="s">
        <v>19546</v>
      </c>
      <c r="R1164" s="1" t="s">
        <v>14045</v>
      </c>
      <c r="S1164" s="1" t="s">
        <v>1162</v>
      </c>
      <c r="T1164" s="1"/>
      <c r="U1164" s="1"/>
      <c r="V1164" s="1" t="s">
        <v>14059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6158</v>
      </c>
      <c r="G1165" s="1" t="s">
        <v>7709</v>
      </c>
      <c r="H1165" s="1" t="s">
        <v>9276</v>
      </c>
      <c r="I1165" s="1" t="s">
        <v>10813</v>
      </c>
      <c r="J1165" s="1"/>
      <c r="K1165" s="1" t="s">
        <v>19514</v>
      </c>
      <c r="L1165" s="1" t="s">
        <v>1163</v>
      </c>
      <c r="M1165" s="1" t="s">
        <v>12389</v>
      </c>
      <c r="N1165" s="1" t="s">
        <v>12897</v>
      </c>
      <c r="O1165" s="1" t="s">
        <v>1163</v>
      </c>
      <c r="P1165" s="1" t="s">
        <v>19546</v>
      </c>
      <c r="Q1165" s="1" t="s">
        <v>19546</v>
      </c>
      <c r="R1165" s="1" t="s">
        <v>14045</v>
      </c>
      <c r="S1165" s="1" t="s">
        <v>1163</v>
      </c>
      <c r="T1165" s="1"/>
      <c r="U1165" s="1"/>
      <c r="V1165" s="1" t="s">
        <v>14059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6159</v>
      </c>
      <c r="G1166" s="1" t="s">
        <v>7710</v>
      </c>
      <c r="H1166" s="1" t="s">
        <v>9277</v>
      </c>
      <c r="I1166" s="1" t="s">
        <v>10814</v>
      </c>
      <c r="J1166" s="1"/>
      <c r="K1166" s="1" t="s">
        <v>19514</v>
      </c>
      <c r="L1166" s="1" t="s">
        <v>1164</v>
      </c>
      <c r="M1166" s="1" t="s">
        <v>12390</v>
      </c>
      <c r="N1166" s="1" t="s">
        <v>12897</v>
      </c>
      <c r="O1166" s="1" t="s">
        <v>1164</v>
      </c>
      <c r="P1166" s="1" t="s">
        <v>19546</v>
      </c>
      <c r="Q1166" s="1" t="s">
        <v>19546</v>
      </c>
      <c r="R1166" s="1" t="s">
        <v>14045</v>
      </c>
      <c r="S1166" s="1" t="s">
        <v>1164</v>
      </c>
      <c r="T1166" s="1"/>
      <c r="U1166" s="1"/>
      <c r="V1166" s="1" t="s">
        <v>14059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6160</v>
      </c>
      <c r="G1167" s="1" t="s">
        <v>7711</v>
      </c>
      <c r="H1167" s="1" t="s">
        <v>9278</v>
      </c>
      <c r="I1167" s="1" t="s">
        <v>10474</v>
      </c>
      <c r="J1167" s="1"/>
      <c r="K1167" s="1" t="s">
        <v>19514</v>
      </c>
      <c r="L1167" s="1" t="s">
        <v>1165</v>
      </c>
      <c r="M1167" s="1" t="s">
        <v>12391</v>
      </c>
      <c r="N1167" s="1" t="s">
        <v>12897</v>
      </c>
      <c r="O1167" s="1" t="s">
        <v>1165</v>
      </c>
      <c r="P1167" s="1" t="s">
        <v>19546</v>
      </c>
      <c r="Q1167" s="1" t="s">
        <v>19546</v>
      </c>
      <c r="R1167" s="1" t="s">
        <v>14045</v>
      </c>
      <c r="S1167" s="1" t="s">
        <v>1165</v>
      </c>
      <c r="T1167" s="1"/>
      <c r="U1167" s="1"/>
      <c r="V1167" s="1" t="s">
        <v>14059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6161</v>
      </c>
      <c r="G1168" s="1" t="s">
        <v>7712</v>
      </c>
      <c r="H1168" s="1" t="s">
        <v>9279</v>
      </c>
      <c r="I1168" s="1" t="s">
        <v>10815</v>
      </c>
      <c r="J1168" s="1"/>
      <c r="K1168" s="1" t="s">
        <v>19514</v>
      </c>
      <c r="L1168" s="1" t="s">
        <v>1166</v>
      </c>
      <c r="M1168" s="1" t="s">
        <v>12392</v>
      </c>
      <c r="N1168" s="1" t="s">
        <v>12897</v>
      </c>
      <c r="O1168" s="1" t="s">
        <v>1166</v>
      </c>
      <c r="P1168" s="1" t="s">
        <v>19546</v>
      </c>
      <c r="Q1168" s="1" t="s">
        <v>19546</v>
      </c>
      <c r="R1168" s="1" t="s">
        <v>14045</v>
      </c>
      <c r="S1168" s="1" t="s">
        <v>1166</v>
      </c>
      <c r="T1168" s="1"/>
      <c r="U1168" s="1"/>
      <c r="V1168" s="1" t="s">
        <v>14059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7713</v>
      </c>
      <c r="H1169" s="1" t="s">
        <v>9280</v>
      </c>
      <c r="I1169" s="1" t="s">
        <v>10816</v>
      </c>
      <c r="J1169" s="1"/>
      <c r="K1169" s="1" t="s">
        <v>19514</v>
      </c>
      <c r="L1169" s="1" t="s">
        <v>1167</v>
      </c>
      <c r="M1169" s="1" t="s">
        <v>12393</v>
      </c>
      <c r="N1169" s="1" t="s">
        <v>12897</v>
      </c>
      <c r="O1169" s="1" t="s">
        <v>1167</v>
      </c>
      <c r="P1169" s="1" t="s">
        <v>19546</v>
      </c>
      <c r="Q1169" s="1" t="s">
        <v>19546</v>
      </c>
      <c r="R1169" s="1" t="s">
        <v>14045</v>
      </c>
      <c r="S1169" s="1" t="s">
        <v>1167</v>
      </c>
      <c r="T1169" s="1"/>
      <c r="U1169" s="1"/>
      <c r="V1169" s="1" t="s">
        <v>14059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6162</v>
      </c>
      <c r="G1170" s="1" t="s">
        <v>7714</v>
      </c>
      <c r="H1170" s="1" t="s">
        <v>9281</v>
      </c>
      <c r="I1170" s="1" t="s">
        <v>10817</v>
      </c>
      <c r="J1170" s="1"/>
      <c r="K1170" s="1" t="s">
        <v>19514</v>
      </c>
      <c r="L1170" s="1" t="s">
        <v>1168</v>
      </c>
      <c r="M1170" s="1" t="s">
        <v>12394</v>
      </c>
      <c r="N1170" s="1" t="s">
        <v>12897</v>
      </c>
      <c r="O1170" s="1" t="s">
        <v>1168</v>
      </c>
      <c r="P1170" s="1" t="s">
        <v>19546</v>
      </c>
      <c r="Q1170" s="1" t="s">
        <v>19546</v>
      </c>
      <c r="R1170" s="1" t="s">
        <v>14045</v>
      </c>
      <c r="S1170" s="1" t="s">
        <v>1168</v>
      </c>
      <c r="T1170" s="1"/>
      <c r="U1170" s="1"/>
      <c r="V1170" s="1" t="s">
        <v>14059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6163</v>
      </c>
      <c r="G1171" s="1" t="s">
        <v>7715</v>
      </c>
      <c r="H1171" s="1" t="s">
        <v>9282</v>
      </c>
      <c r="I1171" s="1" t="s">
        <v>10818</v>
      </c>
      <c r="J1171" s="1"/>
      <c r="K1171" s="1" t="s">
        <v>19514</v>
      </c>
      <c r="L1171" s="1" t="s">
        <v>1169</v>
      </c>
      <c r="M1171" s="1" t="s">
        <v>12395</v>
      </c>
      <c r="N1171" s="1" t="s">
        <v>12897</v>
      </c>
      <c r="O1171" s="1" t="s">
        <v>1169</v>
      </c>
      <c r="P1171" s="1" t="s">
        <v>19546</v>
      </c>
      <c r="Q1171" s="1" t="s">
        <v>19546</v>
      </c>
      <c r="R1171" s="1" t="s">
        <v>14045</v>
      </c>
      <c r="S1171" s="1" t="s">
        <v>1169</v>
      </c>
      <c r="T1171" s="1"/>
      <c r="U1171" s="1"/>
      <c r="V1171" s="1" t="s">
        <v>14059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6164</v>
      </c>
      <c r="G1172" s="1" t="s">
        <v>7716</v>
      </c>
      <c r="H1172" s="1" t="s">
        <v>9283</v>
      </c>
      <c r="I1172" s="1" t="s">
        <v>10819</v>
      </c>
      <c r="J1172" s="1"/>
      <c r="K1172" s="1" t="s">
        <v>19514</v>
      </c>
      <c r="L1172" s="1" t="s">
        <v>1170</v>
      </c>
      <c r="M1172" s="1" t="s">
        <v>12396</v>
      </c>
      <c r="N1172" s="1" t="s">
        <v>12897</v>
      </c>
      <c r="O1172" s="1" t="s">
        <v>1170</v>
      </c>
      <c r="P1172" s="1" t="s">
        <v>19546</v>
      </c>
      <c r="Q1172" s="1" t="s">
        <v>19546</v>
      </c>
      <c r="R1172" s="1" t="s">
        <v>14045</v>
      </c>
      <c r="S1172" s="1" t="s">
        <v>1170</v>
      </c>
      <c r="T1172" s="1"/>
      <c r="U1172" s="1"/>
      <c r="V1172" s="1" t="s">
        <v>14059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7717</v>
      </c>
      <c r="H1173" s="1" t="s">
        <v>9284</v>
      </c>
      <c r="I1173" s="1" t="s">
        <v>10820</v>
      </c>
      <c r="J1173" s="1"/>
      <c r="K1173" s="1" t="s">
        <v>19514</v>
      </c>
      <c r="L1173" s="1" t="s">
        <v>1171</v>
      </c>
      <c r="M1173" s="1" t="s">
        <v>12397</v>
      </c>
      <c r="N1173" s="1" t="s">
        <v>12897</v>
      </c>
      <c r="O1173" s="1" t="s">
        <v>1171</v>
      </c>
      <c r="P1173" s="1" t="s">
        <v>19546</v>
      </c>
      <c r="Q1173" s="1" t="s">
        <v>19546</v>
      </c>
      <c r="R1173" s="1" t="s">
        <v>14045</v>
      </c>
      <c r="S1173" s="1" t="s">
        <v>1171</v>
      </c>
      <c r="T1173" s="1"/>
      <c r="U1173" s="1"/>
      <c r="V1173" s="1" t="s">
        <v>14059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6165</v>
      </c>
      <c r="G1174" s="1" t="s">
        <v>7718</v>
      </c>
      <c r="H1174" s="1" t="s">
        <v>9285</v>
      </c>
      <c r="I1174" s="1" t="s">
        <v>10821</v>
      </c>
      <c r="J1174" s="1"/>
      <c r="K1174" s="1" t="s">
        <v>19514</v>
      </c>
      <c r="L1174" s="1" t="s">
        <v>1172</v>
      </c>
      <c r="M1174" s="1" t="s">
        <v>12398</v>
      </c>
      <c r="N1174" s="1" t="s">
        <v>12897</v>
      </c>
      <c r="O1174" s="1" t="s">
        <v>1172</v>
      </c>
      <c r="P1174" s="1" t="s">
        <v>19546</v>
      </c>
      <c r="Q1174" s="1" t="s">
        <v>19546</v>
      </c>
      <c r="R1174" s="1" t="s">
        <v>14045</v>
      </c>
      <c r="S1174" s="1" t="s">
        <v>1172</v>
      </c>
      <c r="T1174" s="1"/>
      <c r="U1174" s="1"/>
      <c r="V1174" s="1" t="s">
        <v>14059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6166</v>
      </c>
      <c r="G1175" s="1" t="s">
        <v>7719</v>
      </c>
      <c r="H1175" s="1" t="s">
        <v>9286</v>
      </c>
      <c r="I1175" s="1" t="s">
        <v>10822</v>
      </c>
      <c r="J1175" s="1"/>
      <c r="K1175" s="1" t="s">
        <v>19514</v>
      </c>
      <c r="L1175" s="1" t="s">
        <v>1173</v>
      </c>
      <c r="M1175" s="1" t="s">
        <v>12399</v>
      </c>
      <c r="N1175" s="1" t="s">
        <v>12897</v>
      </c>
      <c r="O1175" s="1" t="s">
        <v>1173</v>
      </c>
      <c r="P1175" s="1" t="s">
        <v>19546</v>
      </c>
      <c r="Q1175" s="1" t="s">
        <v>19546</v>
      </c>
      <c r="R1175" s="1" t="s">
        <v>14045</v>
      </c>
      <c r="S1175" s="1" t="s">
        <v>1173</v>
      </c>
      <c r="T1175" s="1"/>
      <c r="U1175" s="1"/>
      <c r="V1175" s="1" t="s">
        <v>14059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6167</v>
      </c>
      <c r="G1176" s="1" t="s">
        <v>7720</v>
      </c>
      <c r="H1176" s="1" t="s">
        <v>9287</v>
      </c>
      <c r="I1176" s="1" t="s">
        <v>10823</v>
      </c>
      <c r="J1176" s="1"/>
      <c r="K1176" s="1" t="s">
        <v>19514</v>
      </c>
      <c r="L1176" s="1" t="s">
        <v>1174</v>
      </c>
      <c r="M1176" s="1" t="s">
        <v>12400</v>
      </c>
      <c r="N1176" s="1" t="s">
        <v>12897</v>
      </c>
      <c r="O1176" s="1" t="s">
        <v>1174</v>
      </c>
      <c r="P1176" s="1" t="s">
        <v>19546</v>
      </c>
      <c r="Q1176" s="1" t="s">
        <v>19546</v>
      </c>
      <c r="R1176" s="1" t="s">
        <v>14045</v>
      </c>
      <c r="S1176" s="1" t="s">
        <v>1174</v>
      </c>
      <c r="T1176" s="1"/>
      <c r="U1176" s="1"/>
      <c r="V1176" s="1" t="s">
        <v>14059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6168</v>
      </c>
      <c r="G1177" s="1" t="s">
        <v>7721</v>
      </c>
      <c r="H1177" s="1" t="s">
        <v>9288</v>
      </c>
      <c r="I1177" s="1" t="s">
        <v>10072</v>
      </c>
      <c r="J1177" s="1"/>
      <c r="K1177" s="1" t="s">
        <v>19514</v>
      </c>
      <c r="L1177" s="1" t="s">
        <v>1175</v>
      </c>
      <c r="M1177" s="1" t="s">
        <v>12401</v>
      </c>
      <c r="N1177" s="1" t="s">
        <v>12897</v>
      </c>
      <c r="O1177" s="1" t="s">
        <v>1175</v>
      </c>
      <c r="P1177" s="1" t="s">
        <v>19546</v>
      </c>
      <c r="Q1177" s="1" t="s">
        <v>19546</v>
      </c>
      <c r="R1177" s="1" t="s">
        <v>14045</v>
      </c>
      <c r="S1177" s="1" t="s">
        <v>1175</v>
      </c>
      <c r="T1177" s="1"/>
      <c r="U1177" s="1"/>
      <c r="V1177" s="1" t="s">
        <v>14059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6169</v>
      </c>
      <c r="G1178" s="1" t="s">
        <v>7722</v>
      </c>
      <c r="H1178" s="1" t="s">
        <v>9289</v>
      </c>
      <c r="I1178" s="1" t="s">
        <v>10133</v>
      </c>
      <c r="J1178" s="1"/>
      <c r="K1178" s="1" t="s">
        <v>19514</v>
      </c>
      <c r="L1178" s="1" t="s">
        <v>1176</v>
      </c>
      <c r="M1178" s="1" t="s">
        <v>12402</v>
      </c>
      <c r="N1178" s="1" t="s">
        <v>12897</v>
      </c>
      <c r="O1178" s="1" t="s">
        <v>1176</v>
      </c>
      <c r="P1178" s="1" t="s">
        <v>19546</v>
      </c>
      <c r="Q1178" s="1" t="s">
        <v>19546</v>
      </c>
      <c r="R1178" s="1" t="s">
        <v>14045</v>
      </c>
      <c r="S1178" s="1" t="s">
        <v>1176</v>
      </c>
      <c r="T1178" s="1"/>
      <c r="U1178" s="1"/>
      <c r="V1178" s="1" t="s">
        <v>14059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6170</v>
      </c>
      <c r="G1179" s="1" t="s">
        <v>7723</v>
      </c>
      <c r="H1179" s="1" t="s">
        <v>9290</v>
      </c>
      <c r="I1179" s="1" t="s">
        <v>10824</v>
      </c>
      <c r="J1179" s="1"/>
      <c r="K1179" s="1" t="s">
        <v>19514</v>
      </c>
      <c r="L1179" s="1" t="s">
        <v>1177</v>
      </c>
      <c r="M1179" s="1" t="s">
        <v>12403</v>
      </c>
      <c r="N1179" s="1" t="s">
        <v>12897</v>
      </c>
      <c r="O1179" s="1" t="s">
        <v>1177</v>
      </c>
      <c r="P1179" s="1" t="s">
        <v>19546</v>
      </c>
      <c r="Q1179" s="1" t="s">
        <v>19546</v>
      </c>
      <c r="R1179" s="1" t="s">
        <v>14045</v>
      </c>
      <c r="S1179" s="1" t="s">
        <v>1177</v>
      </c>
      <c r="T1179" s="1"/>
      <c r="U1179" s="1"/>
      <c r="V1179" s="1" t="s">
        <v>14059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6171</v>
      </c>
      <c r="G1180" s="1" t="s">
        <v>7724</v>
      </c>
      <c r="H1180" s="1" t="s">
        <v>9291</v>
      </c>
      <c r="I1180" s="1" t="s">
        <v>10825</v>
      </c>
      <c r="J1180" s="1"/>
      <c r="K1180" s="1" t="s">
        <v>19514</v>
      </c>
      <c r="L1180" s="1" t="s">
        <v>1178</v>
      </c>
      <c r="M1180" s="1" t="s">
        <v>12404</v>
      </c>
      <c r="N1180" s="1" t="s">
        <v>12897</v>
      </c>
      <c r="O1180" s="1" t="s">
        <v>1178</v>
      </c>
      <c r="P1180" s="1" t="s">
        <v>19546</v>
      </c>
      <c r="Q1180" s="1" t="s">
        <v>19546</v>
      </c>
      <c r="R1180" s="1" t="s">
        <v>14045</v>
      </c>
      <c r="S1180" s="1" t="s">
        <v>1178</v>
      </c>
      <c r="T1180" s="1"/>
      <c r="U1180" s="1"/>
      <c r="V1180" s="1" t="s">
        <v>14059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6172</v>
      </c>
      <c r="G1181" s="1" t="s">
        <v>7725</v>
      </c>
      <c r="H1181" s="1" t="s">
        <v>9292</v>
      </c>
      <c r="I1181" s="1" t="s">
        <v>10826</v>
      </c>
      <c r="J1181" s="1"/>
      <c r="K1181" s="1" t="s">
        <v>19514</v>
      </c>
      <c r="L1181" s="1" t="s">
        <v>1179</v>
      </c>
      <c r="M1181" s="1" t="s">
        <v>12405</v>
      </c>
      <c r="N1181" s="1" t="s">
        <v>12897</v>
      </c>
      <c r="O1181" s="1" t="s">
        <v>1179</v>
      </c>
      <c r="P1181" s="1" t="s">
        <v>19546</v>
      </c>
      <c r="Q1181" s="1" t="s">
        <v>19546</v>
      </c>
      <c r="R1181" s="1" t="s">
        <v>14045</v>
      </c>
      <c r="S1181" s="1" t="s">
        <v>1179</v>
      </c>
      <c r="T1181" s="1"/>
      <c r="U1181" s="1"/>
      <c r="V1181" s="1" t="s">
        <v>14059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6173</v>
      </c>
      <c r="G1182" s="1" t="s">
        <v>7726</v>
      </c>
      <c r="H1182" s="1" t="s">
        <v>9293</v>
      </c>
      <c r="I1182" s="1" t="s">
        <v>10114</v>
      </c>
      <c r="J1182" s="1"/>
      <c r="K1182" s="1" t="s">
        <v>19514</v>
      </c>
      <c r="L1182" s="1" t="s">
        <v>1180</v>
      </c>
      <c r="M1182" s="1" t="s">
        <v>12406</v>
      </c>
      <c r="N1182" s="1" t="s">
        <v>12897</v>
      </c>
      <c r="O1182" s="1" t="s">
        <v>1180</v>
      </c>
      <c r="P1182" s="1" t="s">
        <v>19546</v>
      </c>
      <c r="Q1182" s="1" t="s">
        <v>19546</v>
      </c>
      <c r="R1182" s="1" t="s">
        <v>14045</v>
      </c>
      <c r="S1182" s="1" t="s">
        <v>1180</v>
      </c>
      <c r="T1182" s="1"/>
      <c r="U1182" s="1"/>
      <c r="V1182" s="1" t="s">
        <v>14059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6174</v>
      </c>
      <c r="G1183" s="1" t="s">
        <v>7727</v>
      </c>
      <c r="H1183" s="1" t="s">
        <v>9294</v>
      </c>
      <c r="I1183" s="1" t="s">
        <v>10827</v>
      </c>
      <c r="J1183" s="1"/>
      <c r="K1183" s="1" t="s">
        <v>19514</v>
      </c>
      <c r="L1183" s="1" t="s">
        <v>1181</v>
      </c>
      <c r="M1183" s="1" t="s">
        <v>12407</v>
      </c>
      <c r="N1183" s="1" t="s">
        <v>12897</v>
      </c>
      <c r="O1183" s="1" t="s">
        <v>1181</v>
      </c>
      <c r="P1183" s="1" t="s">
        <v>19546</v>
      </c>
      <c r="Q1183" s="1" t="s">
        <v>19546</v>
      </c>
      <c r="R1183" s="1" t="s">
        <v>14045</v>
      </c>
      <c r="S1183" s="1" t="s">
        <v>1181</v>
      </c>
      <c r="T1183" s="1"/>
      <c r="U1183" s="1"/>
      <c r="V1183" s="1" t="s">
        <v>14059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6175</v>
      </c>
      <c r="G1184" s="1" t="s">
        <v>4569</v>
      </c>
      <c r="H1184" s="1" t="s">
        <v>9295</v>
      </c>
      <c r="I1184" s="1" t="s">
        <v>10828</v>
      </c>
      <c r="J1184" s="1"/>
      <c r="K1184" s="1" t="s">
        <v>19514</v>
      </c>
      <c r="L1184" s="1" t="s">
        <v>1182</v>
      </c>
      <c r="M1184" s="1" t="s">
        <v>12408</v>
      </c>
      <c r="N1184" s="1" t="s">
        <v>12897</v>
      </c>
      <c r="O1184" s="1" t="s">
        <v>1182</v>
      </c>
      <c r="P1184" s="1" t="s">
        <v>19546</v>
      </c>
      <c r="Q1184" s="1" t="s">
        <v>19546</v>
      </c>
      <c r="R1184" s="1" t="s">
        <v>14045</v>
      </c>
      <c r="S1184" s="1" t="s">
        <v>1182</v>
      </c>
      <c r="T1184" s="1"/>
      <c r="U1184" s="1"/>
      <c r="V1184" s="1" t="s">
        <v>14059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6176</v>
      </c>
      <c r="G1185" s="1" t="s">
        <v>7728</v>
      </c>
      <c r="H1185" s="1" t="s">
        <v>9296</v>
      </c>
      <c r="I1185" s="1" t="s">
        <v>10829</v>
      </c>
      <c r="J1185" s="1"/>
      <c r="K1185" s="1" t="s">
        <v>19514</v>
      </c>
      <c r="L1185" s="1" t="s">
        <v>1183</v>
      </c>
      <c r="M1185" s="1" t="s">
        <v>12409</v>
      </c>
      <c r="N1185" s="1" t="s">
        <v>12897</v>
      </c>
      <c r="O1185" s="1" t="s">
        <v>1183</v>
      </c>
      <c r="P1185" s="1" t="s">
        <v>19546</v>
      </c>
      <c r="Q1185" s="1" t="s">
        <v>19546</v>
      </c>
      <c r="R1185" s="1" t="s">
        <v>14045</v>
      </c>
      <c r="S1185" s="1" t="s">
        <v>1183</v>
      </c>
      <c r="T1185" s="1"/>
      <c r="U1185" s="1"/>
      <c r="V1185" s="1" t="s">
        <v>14059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6177</v>
      </c>
      <c r="G1186" s="1" t="s">
        <v>7729</v>
      </c>
      <c r="H1186" s="1" t="s">
        <v>9297</v>
      </c>
      <c r="I1186" s="1" t="s">
        <v>10830</v>
      </c>
      <c r="J1186" s="1"/>
      <c r="K1186" s="1" t="s">
        <v>19514</v>
      </c>
      <c r="L1186" s="1" t="s">
        <v>1184</v>
      </c>
      <c r="M1186" s="1" t="s">
        <v>12410</v>
      </c>
      <c r="N1186" s="1" t="s">
        <v>12897</v>
      </c>
      <c r="O1186" s="1" t="s">
        <v>1184</v>
      </c>
      <c r="P1186" s="1" t="s">
        <v>19546</v>
      </c>
      <c r="Q1186" s="1" t="s">
        <v>19546</v>
      </c>
      <c r="R1186" s="1" t="s">
        <v>14045</v>
      </c>
      <c r="S1186" s="1" t="s">
        <v>1184</v>
      </c>
      <c r="T1186" s="1"/>
      <c r="U1186" s="1"/>
      <c r="V1186" s="1" t="s">
        <v>14059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6178</v>
      </c>
      <c r="G1187" s="1" t="s">
        <v>7730</v>
      </c>
      <c r="H1187" s="1" t="s">
        <v>9298</v>
      </c>
      <c r="I1187" s="1" t="s">
        <v>10831</v>
      </c>
      <c r="J1187" s="1"/>
      <c r="K1187" s="1" t="s">
        <v>19514</v>
      </c>
      <c r="L1187" s="1" t="s">
        <v>1185</v>
      </c>
      <c r="M1187" s="1" t="s">
        <v>12411</v>
      </c>
      <c r="N1187" s="1" t="s">
        <v>12897</v>
      </c>
      <c r="O1187" s="1" t="s">
        <v>1185</v>
      </c>
      <c r="P1187" s="1" t="s">
        <v>19546</v>
      </c>
      <c r="Q1187" s="1" t="s">
        <v>19546</v>
      </c>
      <c r="R1187" s="1" t="s">
        <v>14045</v>
      </c>
      <c r="S1187" s="1" t="s">
        <v>1185</v>
      </c>
      <c r="T1187" s="1"/>
      <c r="U1187" s="1"/>
      <c r="V1187" s="1" t="s">
        <v>14059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6179</v>
      </c>
      <c r="G1188" s="1" t="s">
        <v>7731</v>
      </c>
      <c r="H1188" s="1" t="s">
        <v>9299</v>
      </c>
      <c r="I1188" s="1" t="s">
        <v>10832</v>
      </c>
      <c r="J1188" s="1"/>
      <c r="K1188" s="1" t="s">
        <v>19514</v>
      </c>
      <c r="L1188" s="1" t="s">
        <v>1186</v>
      </c>
      <c r="M1188" s="1" t="s">
        <v>12412</v>
      </c>
      <c r="N1188" s="1" t="s">
        <v>12897</v>
      </c>
      <c r="O1188" s="1" t="s">
        <v>1186</v>
      </c>
      <c r="P1188" s="1" t="s">
        <v>19546</v>
      </c>
      <c r="Q1188" s="1" t="s">
        <v>19546</v>
      </c>
      <c r="R1188" s="1" t="s">
        <v>14045</v>
      </c>
      <c r="S1188" s="1" t="s">
        <v>1186</v>
      </c>
      <c r="T1188" s="1"/>
      <c r="U1188" s="1"/>
      <c r="V1188" s="1" t="s">
        <v>14059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6180</v>
      </c>
      <c r="G1189" s="1" t="s">
        <v>7732</v>
      </c>
      <c r="H1189" s="1" t="s">
        <v>9300</v>
      </c>
      <c r="I1189" s="1" t="s">
        <v>10833</v>
      </c>
      <c r="J1189" s="1"/>
      <c r="K1189" s="1" t="s">
        <v>19514</v>
      </c>
      <c r="L1189" s="1" t="s">
        <v>1187</v>
      </c>
      <c r="M1189" s="1" t="s">
        <v>12413</v>
      </c>
      <c r="N1189" s="1" t="s">
        <v>12897</v>
      </c>
      <c r="O1189" s="1" t="s">
        <v>1187</v>
      </c>
      <c r="P1189" s="1" t="s">
        <v>19546</v>
      </c>
      <c r="Q1189" s="1" t="s">
        <v>19546</v>
      </c>
      <c r="R1189" s="1" t="s">
        <v>14045</v>
      </c>
      <c r="S1189" s="1" t="s">
        <v>1187</v>
      </c>
      <c r="T1189" s="1"/>
      <c r="U1189" s="1"/>
      <c r="V1189" s="1" t="s">
        <v>14059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6181</v>
      </c>
      <c r="G1190" s="1" t="s">
        <v>7733</v>
      </c>
      <c r="H1190" s="1" t="s">
        <v>9301</v>
      </c>
      <c r="I1190" s="1" t="s">
        <v>10834</v>
      </c>
      <c r="J1190" s="1"/>
      <c r="K1190" s="1" t="s">
        <v>19514</v>
      </c>
      <c r="L1190" s="1" t="s">
        <v>1188</v>
      </c>
      <c r="M1190" s="1" t="s">
        <v>12414</v>
      </c>
      <c r="N1190" s="1" t="s">
        <v>12897</v>
      </c>
      <c r="O1190" s="1" t="s">
        <v>1188</v>
      </c>
      <c r="P1190" s="1" t="s">
        <v>19546</v>
      </c>
      <c r="Q1190" s="1" t="s">
        <v>19546</v>
      </c>
      <c r="R1190" s="1" t="s">
        <v>14045</v>
      </c>
      <c r="S1190" s="1" t="s">
        <v>1188</v>
      </c>
      <c r="T1190" s="1"/>
      <c r="U1190" s="1"/>
      <c r="V1190" s="1" t="s">
        <v>14059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6182</v>
      </c>
      <c r="G1191" s="1" t="s">
        <v>7734</v>
      </c>
      <c r="H1191" s="1" t="s">
        <v>9302</v>
      </c>
      <c r="I1191" s="1" t="s">
        <v>10835</v>
      </c>
      <c r="J1191" s="1"/>
      <c r="K1191" s="1" t="s">
        <v>19514</v>
      </c>
      <c r="L1191" s="1" t="s">
        <v>1189</v>
      </c>
      <c r="M1191" s="1" t="s">
        <v>12415</v>
      </c>
      <c r="N1191" s="1" t="s">
        <v>12897</v>
      </c>
      <c r="O1191" s="1" t="s">
        <v>1189</v>
      </c>
      <c r="P1191" s="1" t="s">
        <v>19546</v>
      </c>
      <c r="Q1191" s="1" t="s">
        <v>19546</v>
      </c>
      <c r="R1191" s="1" t="s">
        <v>14045</v>
      </c>
      <c r="S1191" s="1" t="s">
        <v>1189</v>
      </c>
      <c r="T1191" s="1"/>
      <c r="U1191" s="1"/>
      <c r="V1191" s="1" t="s">
        <v>14059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7735</v>
      </c>
      <c r="H1192" s="1" t="s">
        <v>9303</v>
      </c>
      <c r="I1192" s="1" t="s">
        <v>10411</v>
      </c>
      <c r="J1192" s="1"/>
      <c r="K1192" s="1" t="s">
        <v>19514</v>
      </c>
      <c r="L1192" s="1" t="s">
        <v>1190</v>
      </c>
      <c r="M1192" s="1" t="s">
        <v>12416</v>
      </c>
      <c r="N1192" s="1" t="s">
        <v>12897</v>
      </c>
      <c r="O1192" s="1" t="s">
        <v>1190</v>
      </c>
      <c r="P1192" s="1" t="s">
        <v>19546</v>
      </c>
      <c r="Q1192" s="1" t="s">
        <v>19546</v>
      </c>
      <c r="R1192" s="1" t="s">
        <v>14045</v>
      </c>
      <c r="S1192" s="1" t="s">
        <v>1190</v>
      </c>
      <c r="T1192" s="1"/>
      <c r="U1192" s="1"/>
      <c r="V1192" s="1" t="s">
        <v>14059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6183</v>
      </c>
      <c r="G1193" s="1" t="s">
        <v>7736</v>
      </c>
      <c r="H1193" s="1" t="s">
        <v>9304</v>
      </c>
      <c r="I1193" s="1" t="s">
        <v>10453</v>
      </c>
      <c r="J1193" s="1"/>
      <c r="K1193" s="1" t="s">
        <v>19514</v>
      </c>
      <c r="L1193" s="1" t="s">
        <v>1191</v>
      </c>
      <c r="M1193" s="1" t="s">
        <v>12417</v>
      </c>
      <c r="N1193" s="1" t="s">
        <v>12897</v>
      </c>
      <c r="O1193" s="1" t="s">
        <v>1191</v>
      </c>
      <c r="P1193" s="1" t="s">
        <v>19546</v>
      </c>
      <c r="Q1193" s="1" t="s">
        <v>19546</v>
      </c>
      <c r="R1193" s="1" t="s">
        <v>14045</v>
      </c>
      <c r="S1193" s="1" t="s">
        <v>1191</v>
      </c>
      <c r="T1193" s="1"/>
      <c r="U1193" s="1"/>
      <c r="V1193" s="1" t="s">
        <v>14059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6184</v>
      </c>
      <c r="G1194" s="1" t="s">
        <v>7737</v>
      </c>
      <c r="H1194" s="1" t="s">
        <v>9305</v>
      </c>
      <c r="I1194" s="1" t="s">
        <v>10836</v>
      </c>
      <c r="J1194" s="1"/>
      <c r="K1194" s="1" t="s">
        <v>19514</v>
      </c>
      <c r="L1194" s="1" t="s">
        <v>1192</v>
      </c>
      <c r="M1194" s="1" t="s">
        <v>12418</v>
      </c>
      <c r="N1194" s="1" t="s">
        <v>12897</v>
      </c>
      <c r="O1194" s="1" t="s">
        <v>1192</v>
      </c>
      <c r="P1194" s="1" t="s">
        <v>19546</v>
      </c>
      <c r="Q1194" s="1" t="s">
        <v>19546</v>
      </c>
      <c r="R1194" s="1" t="s">
        <v>14045</v>
      </c>
      <c r="S1194" s="1" t="s">
        <v>1192</v>
      </c>
      <c r="T1194" s="1"/>
      <c r="U1194" s="1"/>
      <c r="V1194" s="1" t="s">
        <v>14059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6185</v>
      </c>
      <c r="G1195" s="1" t="s">
        <v>7738</v>
      </c>
      <c r="H1195" s="1" t="s">
        <v>9306</v>
      </c>
      <c r="I1195" s="1" t="s">
        <v>10837</v>
      </c>
      <c r="J1195" s="1"/>
      <c r="K1195" s="1" t="s">
        <v>19514</v>
      </c>
      <c r="L1195" s="1" t="s">
        <v>1193</v>
      </c>
      <c r="M1195" s="1" t="s">
        <v>12419</v>
      </c>
      <c r="N1195" s="1" t="s">
        <v>12897</v>
      </c>
      <c r="O1195" s="1" t="s">
        <v>1193</v>
      </c>
      <c r="P1195" s="1" t="s">
        <v>19546</v>
      </c>
      <c r="Q1195" s="1" t="s">
        <v>19546</v>
      </c>
      <c r="R1195" s="1" t="s">
        <v>14045</v>
      </c>
      <c r="S1195" s="1" t="s">
        <v>1193</v>
      </c>
      <c r="T1195" s="1"/>
      <c r="U1195" s="1"/>
      <c r="V1195" s="1" t="s">
        <v>14059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6186</v>
      </c>
      <c r="G1196" s="1" t="s">
        <v>7739</v>
      </c>
      <c r="H1196" s="1" t="s">
        <v>9307</v>
      </c>
      <c r="I1196" s="1" t="s">
        <v>10838</v>
      </c>
      <c r="J1196" s="1"/>
      <c r="K1196" s="1" t="s">
        <v>19514</v>
      </c>
      <c r="L1196" s="1" t="s">
        <v>1194</v>
      </c>
      <c r="M1196" s="1" t="s">
        <v>12420</v>
      </c>
      <c r="N1196" s="1" t="s">
        <v>12897</v>
      </c>
      <c r="O1196" s="1" t="s">
        <v>1194</v>
      </c>
      <c r="P1196" s="1" t="s">
        <v>19546</v>
      </c>
      <c r="Q1196" s="1" t="s">
        <v>19546</v>
      </c>
      <c r="R1196" s="1" t="s">
        <v>14045</v>
      </c>
      <c r="S1196" s="1" t="s">
        <v>1194</v>
      </c>
      <c r="T1196" s="1"/>
      <c r="U1196" s="1"/>
      <c r="V1196" s="1" t="s">
        <v>14059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6187</v>
      </c>
      <c r="G1197" s="1" t="s">
        <v>7740</v>
      </c>
      <c r="H1197" s="1" t="s">
        <v>9308</v>
      </c>
      <c r="I1197" s="1" t="s">
        <v>10839</v>
      </c>
      <c r="J1197" s="1"/>
      <c r="K1197" s="1" t="s">
        <v>19514</v>
      </c>
      <c r="L1197" s="1" t="s">
        <v>1195</v>
      </c>
      <c r="M1197" s="1" t="s">
        <v>12421</v>
      </c>
      <c r="N1197" s="1" t="s">
        <v>12897</v>
      </c>
      <c r="O1197" s="1" t="s">
        <v>1195</v>
      </c>
      <c r="P1197" s="1" t="s">
        <v>19546</v>
      </c>
      <c r="Q1197" s="1" t="s">
        <v>19546</v>
      </c>
      <c r="R1197" s="1" t="s">
        <v>14045</v>
      </c>
      <c r="S1197" s="1" t="s">
        <v>1195</v>
      </c>
      <c r="T1197" s="1"/>
      <c r="U1197" s="1"/>
      <c r="V1197" s="1" t="s">
        <v>14059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6188</v>
      </c>
      <c r="G1198" s="1" t="s">
        <v>7741</v>
      </c>
      <c r="H1198" s="1" t="s">
        <v>9309</v>
      </c>
      <c r="I1198" s="1" t="s">
        <v>10602</v>
      </c>
      <c r="J1198" s="1"/>
      <c r="K1198" s="1" t="s">
        <v>19514</v>
      </c>
      <c r="L1198" s="1" t="s">
        <v>1196</v>
      </c>
      <c r="M1198" s="1" t="s">
        <v>12422</v>
      </c>
      <c r="N1198" s="1" t="s">
        <v>12897</v>
      </c>
      <c r="O1198" s="1" t="s">
        <v>1196</v>
      </c>
      <c r="P1198" s="1" t="s">
        <v>19546</v>
      </c>
      <c r="Q1198" s="1" t="s">
        <v>19546</v>
      </c>
      <c r="R1198" s="1" t="s">
        <v>14045</v>
      </c>
      <c r="S1198" s="1" t="s">
        <v>1196</v>
      </c>
      <c r="T1198" s="1"/>
      <c r="U1198" s="1"/>
      <c r="V1198" s="1" t="s">
        <v>14059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6189</v>
      </c>
      <c r="G1199" s="1" t="s">
        <v>7742</v>
      </c>
      <c r="H1199" s="1" t="s">
        <v>9310</v>
      </c>
      <c r="I1199" s="1" t="s">
        <v>10840</v>
      </c>
      <c r="J1199" s="1"/>
      <c r="K1199" s="1" t="s">
        <v>19514</v>
      </c>
      <c r="L1199" s="1" t="s">
        <v>1197</v>
      </c>
      <c r="M1199" s="1" t="s">
        <v>12423</v>
      </c>
      <c r="N1199" s="1" t="s">
        <v>12897</v>
      </c>
      <c r="O1199" s="1" t="s">
        <v>1197</v>
      </c>
      <c r="P1199" s="1" t="s">
        <v>19546</v>
      </c>
      <c r="Q1199" s="1" t="s">
        <v>19546</v>
      </c>
      <c r="R1199" s="1" t="s">
        <v>14045</v>
      </c>
      <c r="S1199" s="1" t="s">
        <v>1197</v>
      </c>
      <c r="T1199" s="1"/>
      <c r="U1199" s="1"/>
      <c r="V1199" s="1" t="s">
        <v>14059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6190</v>
      </c>
      <c r="G1200" s="1" t="s">
        <v>7743</v>
      </c>
      <c r="H1200" s="1" t="s">
        <v>9311</v>
      </c>
      <c r="I1200" s="1" t="s">
        <v>10841</v>
      </c>
      <c r="J1200" s="1"/>
      <c r="K1200" s="1" t="s">
        <v>19514</v>
      </c>
      <c r="L1200" s="1" t="s">
        <v>1198</v>
      </c>
      <c r="M1200" s="1" t="s">
        <v>12424</v>
      </c>
      <c r="N1200" s="1" t="s">
        <v>12897</v>
      </c>
      <c r="O1200" s="1" t="s">
        <v>1198</v>
      </c>
      <c r="P1200" s="1" t="s">
        <v>19546</v>
      </c>
      <c r="Q1200" s="1" t="s">
        <v>19546</v>
      </c>
      <c r="R1200" s="1" t="s">
        <v>14045</v>
      </c>
      <c r="S1200" s="1" t="s">
        <v>1198</v>
      </c>
      <c r="T1200" s="1"/>
      <c r="U1200" s="1"/>
      <c r="V1200" s="1" t="s">
        <v>14059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6191</v>
      </c>
      <c r="G1201" s="1" t="s">
        <v>7744</v>
      </c>
      <c r="H1201" s="1" t="s">
        <v>9312</v>
      </c>
      <c r="I1201" s="1" t="s">
        <v>10842</v>
      </c>
      <c r="J1201" s="1"/>
      <c r="K1201" s="1" t="s">
        <v>19514</v>
      </c>
      <c r="L1201" s="1" t="s">
        <v>1199</v>
      </c>
      <c r="M1201" s="1" t="s">
        <v>12425</v>
      </c>
      <c r="N1201" s="1" t="s">
        <v>12897</v>
      </c>
      <c r="O1201" s="1" t="s">
        <v>1199</v>
      </c>
      <c r="P1201" s="1" t="s">
        <v>19546</v>
      </c>
      <c r="Q1201" s="1" t="s">
        <v>19546</v>
      </c>
      <c r="R1201" s="1" t="s">
        <v>14045</v>
      </c>
      <c r="S1201" s="1" t="s">
        <v>1199</v>
      </c>
      <c r="T1201" s="1"/>
      <c r="U1201" s="1"/>
      <c r="V1201" s="1" t="s">
        <v>14059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6192</v>
      </c>
      <c r="G1202" s="1" t="s">
        <v>7745</v>
      </c>
      <c r="H1202" s="1" t="s">
        <v>9313</v>
      </c>
      <c r="I1202" s="1" t="s">
        <v>10843</v>
      </c>
      <c r="J1202" s="1"/>
      <c r="K1202" s="1" t="s">
        <v>19514</v>
      </c>
      <c r="L1202" s="1" t="s">
        <v>1200</v>
      </c>
      <c r="M1202" s="1" t="s">
        <v>12426</v>
      </c>
      <c r="N1202" s="1" t="s">
        <v>12897</v>
      </c>
      <c r="O1202" s="1" t="s">
        <v>1200</v>
      </c>
      <c r="P1202" s="1" t="s">
        <v>19546</v>
      </c>
      <c r="Q1202" s="1" t="s">
        <v>19546</v>
      </c>
      <c r="R1202" s="1" t="s">
        <v>14045</v>
      </c>
      <c r="S1202" s="1" t="s">
        <v>1200</v>
      </c>
      <c r="T1202" s="1"/>
      <c r="U1202" s="1"/>
      <c r="V1202" s="1" t="s">
        <v>14059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6193</v>
      </c>
      <c r="G1203" s="1" t="s">
        <v>7746</v>
      </c>
      <c r="H1203" s="1" t="s">
        <v>9314</v>
      </c>
      <c r="I1203" s="1" t="s">
        <v>10714</v>
      </c>
      <c r="J1203" s="1"/>
      <c r="K1203" s="1" t="s">
        <v>19514</v>
      </c>
      <c r="L1203" s="1" t="s">
        <v>1201</v>
      </c>
      <c r="M1203" s="1" t="s">
        <v>12427</v>
      </c>
      <c r="N1203" s="1" t="s">
        <v>12897</v>
      </c>
      <c r="O1203" s="1" t="s">
        <v>1201</v>
      </c>
      <c r="P1203" s="1" t="s">
        <v>19546</v>
      </c>
      <c r="Q1203" s="1" t="s">
        <v>19546</v>
      </c>
      <c r="R1203" s="1" t="s">
        <v>14045</v>
      </c>
      <c r="S1203" s="1" t="s">
        <v>1201</v>
      </c>
      <c r="T1203" s="1"/>
      <c r="U1203" s="1"/>
      <c r="V1203" s="1" t="s">
        <v>14059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6194</v>
      </c>
      <c r="G1204" s="1" t="s">
        <v>7747</v>
      </c>
      <c r="H1204" s="1" t="s">
        <v>9315</v>
      </c>
      <c r="I1204" s="1" t="s">
        <v>10844</v>
      </c>
      <c r="J1204" s="1"/>
      <c r="K1204" s="1" t="s">
        <v>19514</v>
      </c>
      <c r="L1204" s="1" t="s">
        <v>1202</v>
      </c>
      <c r="M1204" s="1" t="s">
        <v>12428</v>
      </c>
      <c r="N1204" s="1" t="s">
        <v>12897</v>
      </c>
      <c r="O1204" s="1" t="s">
        <v>1202</v>
      </c>
      <c r="P1204" s="1" t="s">
        <v>19546</v>
      </c>
      <c r="Q1204" s="1" t="s">
        <v>19546</v>
      </c>
      <c r="R1204" s="1" t="s">
        <v>14045</v>
      </c>
      <c r="S1204" s="1" t="s">
        <v>1202</v>
      </c>
      <c r="T1204" s="1"/>
      <c r="U1204" s="1"/>
      <c r="V1204" s="1" t="s">
        <v>14059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6195</v>
      </c>
      <c r="G1205" s="1" t="s">
        <v>7748</v>
      </c>
      <c r="H1205" s="1" t="s">
        <v>9316</v>
      </c>
      <c r="I1205" s="1" t="s">
        <v>10845</v>
      </c>
      <c r="J1205" s="1"/>
      <c r="K1205" s="1" t="s">
        <v>19514</v>
      </c>
      <c r="L1205" s="1" t="s">
        <v>1203</v>
      </c>
      <c r="M1205" s="1" t="s">
        <v>12429</v>
      </c>
      <c r="N1205" s="1" t="s">
        <v>12897</v>
      </c>
      <c r="O1205" s="1" t="s">
        <v>1203</v>
      </c>
      <c r="P1205" s="1" t="s">
        <v>19546</v>
      </c>
      <c r="Q1205" s="1" t="s">
        <v>19546</v>
      </c>
      <c r="R1205" s="1" t="s">
        <v>14045</v>
      </c>
      <c r="S1205" s="1" t="s">
        <v>1203</v>
      </c>
      <c r="T1205" s="1"/>
      <c r="U1205" s="1"/>
      <c r="V1205" s="1" t="s">
        <v>14059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6196</v>
      </c>
      <c r="G1206" s="1" t="s">
        <v>7749</v>
      </c>
      <c r="H1206" s="1" t="s">
        <v>9317</v>
      </c>
      <c r="I1206" s="1" t="s">
        <v>10846</v>
      </c>
      <c r="J1206" s="1"/>
      <c r="K1206" s="1" t="s">
        <v>19514</v>
      </c>
      <c r="L1206" s="1" t="s">
        <v>1204</v>
      </c>
      <c r="M1206" s="1" t="s">
        <v>12430</v>
      </c>
      <c r="N1206" s="1" t="s">
        <v>12897</v>
      </c>
      <c r="O1206" s="1" t="s">
        <v>1204</v>
      </c>
      <c r="P1206" s="1" t="s">
        <v>19546</v>
      </c>
      <c r="Q1206" s="1" t="s">
        <v>19546</v>
      </c>
      <c r="R1206" s="1" t="s">
        <v>14045</v>
      </c>
      <c r="S1206" s="1" t="s">
        <v>1204</v>
      </c>
      <c r="T1206" s="1"/>
      <c r="U1206" s="1"/>
      <c r="V1206" s="1" t="s">
        <v>14059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6197</v>
      </c>
      <c r="G1207" s="1" t="s">
        <v>7750</v>
      </c>
      <c r="H1207" s="1" t="s">
        <v>9318</v>
      </c>
      <c r="I1207" s="1" t="s">
        <v>10847</v>
      </c>
      <c r="J1207" s="1"/>
      <c r="K1207" s="1" t="s">
        <v>19514</v>
      </c>
      <c r="L1207" s="1" t="s">
        <v>1205</v>
      </c>
      <c r="M1207" s="1" t="s">
        <v>12431</v>
      </c>
      <c r="N1207" s="1" t="s">
        <v>12897</v>
      </c>
      <c r="O1207" s="1" t="s">
        <v>1205</v>
      </c>
      <c r="P1207" s="1" t="s">
        <v>19546</v>
      </c>
      <c r="Q1207" s="1" t="s">
        <v>19546</v>
      </c>
      <c r="R1207" s="1" t="s">
        <v>14045</v>
      </c>
      <c r="S1207" s="1" t="s">
        <v>1205</v>
      </c>
      <c r="T1207" s="1"/>
      <c r="U1207" s="1"/>
      <c r="V1207" s="1" t="s">
        <v>14059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6198</v>
      </c>
      <c r="G1208" s="1" t="s">
        <v>7751</v>
      </c>
      <c r="H1208" s="1" t="s">
        <v>9319</v>
      </c>
      <c r="I1208" s="1" t="s">
        <v>10848</v>
      </c>
      <c r="J1208" s="1"/>
      <c r="K1208" s="1" t="s">
        <v>19514</v>
      </c>
      <c r="L1208" s="1" t="s">
        <v>1206</v>
      </c>
      <c r="M1208" s="1" t="s">
        <v>12432</v>
      </c>
      <c r="N1208" s="1" t="s">
        <v>12897</v>
      </c>
      <c r="O1208" s="1" t="s">
        <v>1206</v>
      </c>
      <c r="P1208" s="1" t="s">
        <v>19547</v>
      </c>
      <c r="Q1208" s="1" t="s">
        <v>20222</v>
      </c>
      <c r="R1208" s="1" t="s">
        <v>14045</v>
      </c>
      <c r="S1208" s="1" t="s">
        <v>1206</v>
      </c>
      <c r="T1208" s="1" t="s">
        <v>20611</v>
      </c>
      <c r="U1208" s="1"/>
      <c r="V1208" s="1" t="s">
        <v>14059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6199</v>
      </c>
      <c r="G1209" s="1" t="s">
        <v>4594</v>
      </c>
      <c r="H1209" s="1" t="s">
        <v>9320</v>
      </c>
      <c r="I1209" s="1" t="s">
        <v>10849</v>
      </c>
      <c r="J1209" s="1"/>
      <c r="K1209" s="1" t="s">
        <v>19514</v>
      </c>
      <c r="L1209" s="1" t="s">
        <v>1207</v>
      </c>
      <c r="M1209" s="1" t="s">
        <v>12433</v>
      </c>
      <c r="N1209" s="1" t="s">
        <v>12897</v>
      </c>
      <c r="O1209" s="1" t="s">
        <v>1207</v>
      </c>
      <c r="P1209" s="1" t="s">
        <v>19547</v>
      </c>
      <c r="Q1209" s="1" t="s">
        <v>20223</v>
      </c>
      <c r="R1209" s="1" t="s">
        <v>14045</v>
      </c>
      <c r="S1209" s="1" t="s">
        <v>1207</v>
      </c>
      <c r="T1209" s="1"/>
      <c r="U1209" s="1"/>
      <c r="V1209" s="1" t="s">
        <v>14059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4595</v>
      </c>
      <c r="G1210" s="1" t="s">
        <v>7752</v>
      </c>
      <c r="H1210" s="1" t="s">
        <v>9321</v>
      </c>
      <c r="I1210" s="1" t="s">
        <v>10850</v>
      </c>
      <c r="J1210" s="1"/>
      <c r="K1210" s="1" t="s">
        <v>19514</v>
      </c>
      <c r="L1210" s="1" t="s">
        <v>1208</v>
      </c>
      <c r="M1210" s="1" t="s">
        <v>12434</v>
      </c>
      <c r="N1210" s="1" t="s">
        <v>12897</v>
      </c>
      <c r="O1210" s="1" t="s">
        <v>1208</v>
      </c>
      <c r="P1210" s="1" t="s">
        <v>19547</v>
      </c>
      <c r="Q1210" s="1" t="s">
        <v>20224</v>
      </c>
      <c r="R1210" s="1" t="s">
        <v>14045</v>
      </c>
      <c r="S1210" s="1" t="s">
        <v>1208</v>
      </c>
      <c r="T1210" s="1"/>
      <c r="U1210" s="1"/>
      <c r="V1210" s="1" t="s">
        <v>14059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6200</v>
      </c>
      <c r="G1211" s="1" t="s">
        <v>7753</v>
      </c>
      <c r="H1211" s="1" t="s">
        <v>9322</v>
      </c>
      <c r="I1211" s="1" t="s">
        <v>10851</v>
      </c>
      <c r="J1211" s="1"/>
      <c r="K1211" s="1" t="s">
        <v>19514</v>
      </c>
      <c r="L1211" s="1" t="s">
        <v>1209</v>
      </c>
      <c r="M1211" s="1" t="s">
        <v>12435</v>
      </c>
      <c r="N1211" s="1" t="s">
        <v>12897</v>
      </c>
      <c r="O1211" s="1" t="s">
        <v>1209</v>
      </c>
      <c r="P1211" s="1" t="s">
        <v>19547</v>
      </c>
      <c r="Q1211" s="1" t="s">
        <v>20225</v>
      </c>
      <c r="R1211" s="1" t="s">
        <v>14045</v>
      </c>
      <c r="S1211" s="1" t="s">
        <v>1209</v>
      </c>
      <c r="T1211" s="1"/>
      <c r="U1211" s="1"/>
      <c r="V1211" s="1" t="s">
        <v>14059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6201</v>
      </c>
      <c r="G1212" s="1" t="s">
        <v>7754</v>
      </c>
      <c r="H1212" s="1" t="s">
        <v>9323</v>
      </c>
      <c r="I1212" s="1" t="s">
        <v>10852</v>
      </c>
      <c r="J1212" s="1"/>
      <c r="K1212" s="1" t="s">
        <v>19514</v>
      </c>
      <c r="L1212" s="1" t="s">
        <v>1210</v>
      </c>
      <c r="M1212" s="1" t="s">
        <v>12436</v>
      </c>
      <c r="N1212" s="1" t="s">
        <v>12897</v>
      </c>
      <c r="O1212" s="1" t="s">
        <v>1210</v>
      </c>
      <c r="P1212" s="1" t="s">
        <v>19547</v>
      </c>
      <c r="Q1212" s="1" t="s">
        <v>20226</v>
      </c>
      <c r="R1212" s="1" t="s">
        <v>14045</v>
      </c>
      <c r="S1212" s="1" t="s">
        <v>1210</v>
      </c>
      <c r="T1212" s="1"/>
      <c r="U1212" s="1"/>
      <c r="V1212" s="1" t="s">
        <v>14059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6202</v>
      </c>
      <c r="G1213" s="1" t="s">
        <v>4598</v>
      </c>
      <c r="H1213" s="1" t="s">
        <v>9324</v>
      </c>
      <c r="I1213" s="1" t="s">
        <v>10853</v>
      </c>
      <c r="J1213" s="1"/>
      <c r="K1213" s="1" t="s">
        <v>19514</v>
      </c>
      <c r="L1213" s="1" t="s">
        <v>1211</v>
      </c>
      <c r="M1213" s="1" t="s">
        <v>12437</v>
      </c>
      <c r="N1213" s="1" t="s">
        <v>12897</v>
      </c>
      <c r="O1213" s="1" t="s">
        <v>1211</v>
      </c>
      <c r="P1213" s="1" t="s">
        <v>19547</v>
      </c>
      <c r="Q1213" s="1" t="s">
        <v>20227</v>
      </c>
      <c r="R1213" s="1" t="s">
        <v>14045</v>
      </c>
      <c r="S1213" s="1" t="s">
        <v>1211</v>
      </c>
      <c r="T1213" s="1"/>
      <c r="U1213" s="1"/>
      <c r="V1213" s="1" t="s">
        <v>14059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6203</v>
      </c>
      <c r="G1214" s="1" t="s">
        <v>7755</v>
      </c>
      <c r="H1214" s="1" t="s">
        <v>9325</v>
      </c>
      <c r="I1214" s="1" t="s">
        <v>10854</v>
      </c>
      <c r="J1214" s="1"/>
      <c r="K1214" s="1" t="s">
        <v>19514</v>
      </c>
      <c r="L1214" s="1" t="s">
        <v>1212</v>
      </c>
      <c r="M1214" s="1" t="s">
        <v>12438</v>
      </c>
      <c r="N1214" s="1" t="s">
        <v>12897</v>
      </c>
      <c r="O1214" s="1" t="s">
        <v>1212</v>
      </c>
      <c r="P1214" s="1" t="s">
        <v>19547</v>
      </c>
      <c r="Q1214" s="1" t="s">
        <v>20228</v>
      </c>
      <c r="R1214" s="1" t="s">
        <v>14045</v>
      </c>
      <c r="S1214" s="1" t="s">
        <v>1212</v>
      </c>
      <c r="T1214" s="1"/>
      <c r="U1214" s="1"/>
      <c r="V1214" s="1" t="s">
        <v>14059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6204</v>
      </c>
      <c r="G1215" s="1" t="s">
        <v>7756</v>
      </c>
      <c r="H1215" s="1" t="s">
        <v>9326</v>
      </c>
      <c r="I1215" s="1" t="s">
        <v>10855</v>
      </c>
      <c r="J1215" s="1"/>
      <c r="K1215" s="1" t="s">
        <v>19514</v>
      </c>
      <c r="L1215" s="1" t="s">
        <v>1213</v>
      </c>
      <c r="M1215" s="1" t="s">
        <v>12439</v>
      </c>
      <c r="N1215" s="1" t="s">
        <v>12897</v>
      </c>
      <c r="O1215" s="1" t="s">
        <v>1213</v>
      </c>
      <c r="P1215" s="1" t="s">
        <v>19547</v>
      </c>
      <c r="Q1215" s="1" t="s">
        <v>20229</v>
      </c>
      <c r="R1215" s="1" t="s">
        <v>14045</v>
      </c>
      <c r="S1215" s="1" t="s">
        <v>1213</v>
      </c>
      <c r="T1215" s="1"/>
      <c r="U1215" s="1"/>
      <c r="V1215" s="1" t="s">
        <v>14059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6205</v>
      </c>
      <c r="G1216" s="1" t="s">
        <v>4601</v>
      </c>
      <c r="H1216" s="1" t="s">
        <v>9327</v>
      </c>
      <c r="I1216" s="1" t="s">
        <v>10856</v>
      </c>
      <c r="J1216" s="1"/>
      <c r="K1216" s="1" t="s">
        <v>19514</v>
      </c>
      <c r="L1216" s="1" t="s">
        <v>1214</v>
      </c>
      <c r="M1216" s="1" t="s">
        <v>12440</v>
      </c>
      <c r="N1216" s="1" t="s">
        <v>12897</v>
      </c>
      <c r="O1216" s="1" t="s">
        <v>1214</v>
      </c>
      <c r="P1216" s="1" t="s">
        <v>19547</v>
      </c>
      <c r="Q1216" s="1" t="s">
        <v>20230</v>
      </c>
      <c r="R1216" s="1" t="s">
        <v>14045</v>
      </c>
      <c r="S1216" s="1" t="s">
        <v>1214</v>
      </c>
      <c r="T1216" s="1"/>
      <c r="U1216" s="1"/>
      <c r="V1216" s="1" t="s">
        <v>14059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6206</v>
      </c>
      <c r="G1217" s="1" t="s">
        <v>7757</v>
      </c>
      <c r="H1217" s="1" t="s">
        <v>9328</v>
      </c>
      <c r="I1217" s="1" t="s">
        <v>10857</v>
      </c>
      <c r="J1217" s="1"/>
      <c r="K1217" s="1" t="s">
        <v>19514</v>
      </c>
      <c r="L1217" s="1" t="s">
        <v>1215</v>
      </c>
      <c r="M1217" s="1" t="s">
        <v>12441</v>
      </c>
      <c r="N1217" s="1" t="s">
        <v>12897</v>
      </c>
      <c r="O1217" s="1" t="s">
        <v>1215</v>
      </c>
      <c r="P1217" s="1" t="s">
        <v>19547</v>
      </c>
      <c r="Q1217" s="1" t="s">
        <v>20231</v>
      </c>
      <c r="R1217" s="1" t="s">
        <v>14045</v>
      </c>
      <c r="S1217" s="1" t="s">
        <v>1215</v>
      </c>
      <c r="T1217" s="1"/>
      <c r="U1217" s="1"/>
      <c r="V1217" s="1" t="s">
        <v>14059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6207</v>
      </c>
      <c r="G1218" s="1" t="s">
        <v>7758</v>
      </c>
      <c r="H1218" s="1" t="s">
        <v>9329</v>
      </c>
      <c r="I1218" s="1" t="s">
        <v>10836</v>
      </c>
      <c r="J1218" s="1"/>
      <c r="K1218" s="1" t="s">
        <v>19514</v>
      </c>
      <c r="L1218" s="1" t="s">
        <v>1216</v>
      </c>
      <c r="M1218" s="1" t="s">
        <v>12442</v>
      </c>
      <c r="N1218" s="1" t="s">
        <v>12897</v>
      </c>
      <c r="O1218" s="1" t="s">
        <v>1216</v>
      </c>
      <c r="P1218" s="1" t="s">
        <v>19547</v>
      </c>
      <c r="Q1218" s="1" t="s">
        <v>20232</v>
      </c>
      <c r="R1218" s="1" t="s">
        <v>14045</v>
      </c>
      <c r="S1218" s="1" t="s">
        <v>1216</v>
      </c>
      <c r="T1218" s="1"/>
      <c r="U1218" s="1"/>
      <c r="V1218" s="1" t="s">
        <v>14059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6208</v>
      </c>
      <c r="G1219" s="1" t="s">
        <v>7759</v>
      </c>
      <c r="H1219" s="1" t="s">
        <v>9330</v>
      </c>
      <c r="I1219" s="1" t="s">
        <v>10858</v>
      </c>
      <c r="J1219" s="1"/>
      <c r="K1219" s="1" t="s">
        <v>19514</v>
      </c>
      <c r="L1219" s="1" t="s">
        <v>1217</v>
      </c>
      <c r="M1219" s="1" t="s">
        <v>12443</v>
      </c>
      <c r="N1219" s="1" t="s">
        <v>12897</v>
      </c>
      <c r="O1219" s="1" t="s">
        <v>1217</v>
      </c>
      <c r="P1219" s="1" t="s">
        <v>19547</v>
      </c>
      <c r="Q1219" s="1" t="s">
        <v>20233</v>
      </c>
      <c r="R1219" s="1" t="s">
        <v>14045</v>
      </c>
      <c r="S1219" s="1" t="s">
        <v>1217</v>
      </c>
      <c r="T1219" s="1"/>
      <c r="U1219" s="1"/>
      <c r="V1219" s="1" t="s">
        <v>14059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6209</v>
      </c>
      <c r="G1220" s="1" t="s">
        <v>7760</v>
      </c>
      <c r="H1220" s="1" t="s">
        <v>9331</v>
      </c>
      <c r="I1220" s="1" t="s">
        <v>10590</v>
      </c>
      <c r="J1220" s="1"/>
      <c r="K1220" s="1" t="s">
        <v>19514</v>
      </c>
      <c r="L1220" s="1" t="s">
        <v>1218</v>
      </c>
      <c r="M1220" s="1" t="s">
        <v>12444</v>
      </c>
      <c r="N1220" s="1" t="s">
        <v>12897</v>
      </c>
      <c r="O1220" s="1" t="s">
        <v>1218</v>
      </c>
      <c r="P1220" s="1" t="s">
        <v>19547</v>
      </c>
      <c r="Q1220" s="1" t="s">
        <v>20234</v>
      </c>
      <c r="R1220" s="1" t="s">
        <v>14045</v>
      </c>
      <c r="S1220" s="1" t="s">
        <v>1218</v>
      </c>
      <c r="T1220" s="1"/>
      <c r="U1220" s="1"/>
      <c r="V1220" s="1" t="s">
        <v>14059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6210</v>
      </c>
      <c r="G1221" s="1" t="s">
        <v>7761</v>
      </c>
      <c r="H1221" s="1" t="s">
        <v>9332</v>
      </c>
      <c r="I1221" s="1" t="s">
        <v>10859</v>
      </c>
      <c r="J1221" s="1"/>
      <c r="K1221" s="1" t="s">
        <v>19514</v>
      </c>
      <c r="L1221" s="1" t="s">
        <v>1219</v>
      </c>
      <c r="M1221" s="1" t="s">
        <v>12445</v>
      </c>
      <c r="N1221" s="1" t="s">
        <v>12897</v>
      </c>
      <c r="O1221" s="1" t="s">
        <v>1219</v>
      </c>
      <c r="P1221" s="1" t="s">
        <v>19547</v>
      </c>
      <c r="Q1221" s="1" t="s">
        <v>20235</v>
      </c>
      <c r="R1221" s="1" t="s">
        <v>14045</v>
      </c>
      <c r="S1221" s="1" t="s">
        <v>1219</v>
      </c>
      <c r="T1221" s="1"/>
      <c r="U1221" s="1"/>
      <c r="V1221" s="1" t="s">
        <v>14059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6211</v>
      </c>
      <c r="G1222" s="1" t="s">
        <v>7762</v>
      </c>
      <c r="H1222" s="1" t="s">
        <v>9333</v>
      </c>
      <c r="I1222" s="1" t="s">
        <v>10860</v>
      </c>
      <c r="J1222" s="1"/>
      <c r="K1222" s="1" t="s">
        <v>19514</v>
      </c>
      <c r="L1222" s="1" t="s">
        <v>1220</v>
      </c>
      <c r="M1222" s="1" t="s">
        <v>12446</v>
      </c>
      <c r="N1222" s="1" t="s">
        <v>12897</v>
      </c>
      <c r="O1222" s="1" t="s">
        <v>1220</v>
      </c>
      <c r="P1222" s="1" t="s">
        <v>19547</v>
      </c>
      <c r="Q1222" s="1" t="s">
        <v>20236</v>
      </c>
      <c r="R1222" s="1" t="s">
        <v>14045</v>
      </c>
      <c r="S1222" s="1" t="s">
        <v>1220</v>
      </c>
      <c r="T1222" s="1"/>
      <c r="U1222" s="1"/>
      <c r="V1222" s="1" t="s">
        <v>14059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6212</v>
      </c>
      <c r="G1223" s="1" t="s">
        <v>7763</v>
      </c>
      <c r="H1223" s="1" t="s">
        <v>9334</v>
      </c>
      <c r="I1223" s="1" t="s">
        <v>10861</v>
      </c>
      <c r="J1223" s="1"/>
      <c r="K1223" s="1" t="s">
        <v>19514</v>
      </c>
      <c r="L1223" s="1" t="s">
        <v>1221</v>
      </c>
      <c r="M1223" s="1" t="s">
        <v>12447</v>
      </c>
      <c r="N1223" s="1" t="s">
        <v>12897</v>
      </c>
      <c r="O1223" s="1" t="s">
        <v>1221</v>
      </c>
      <c r="P1223" s="1" t="s">
        <v>19547</v>
      </c>
      <c r="Q1223" s="1" t="s">
        <v>20237</v>
      </c>
      <c r="R1223" s="1" t="s">
        <v>14045</v>
      </c>
      <c r="S1223" s="1" t="s">
        <v>1221</v>
      </c>
      <c r="T1223" s="1"/>
      <c r="U1223" s="1"/>
      <c r="V1223" s="1" t="s">
        <v>14059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6213</v>
      </c>
      <c r="G1224" s="1" t="s">
        <v>7764</v>
      </c>
      <c r="H1224" s="1" t="s">
        <v>9335</v>
      </c>
      <c r="I1224" s="1" t="s">
        <v>10862</v>
      </c>
      <c r="J1224" s="1"/>
      <c r="K1224" s="1" t="s">
        <v>19514</v>
      </c>
      <c r="L1224" s="1" t="s">
        <v>1222</v>
      </c>
      <c r="M1224" s="1" t="s">
        <v>12448</v>
      </c>
      <c r="N1224" s="1" t="s">
        <v>12897</v>
      </c>
      <c r="O1224" s="1" t="s">
        <v>1222</v>
      </c>
      <c r="P1224" s="1" t="s">
        <v>19547</v>
      </c>
      <c r="Q1224" s="1" t="s">
        <v>20238</v>
      </c>
      <c r="R1224" s="1" t="s">
        <v>14045</v>
      </c>
      <c r="S1224" s="1" t="s">
        <v>1222</v>
      </c>
      <c r="T1224" s="1"/>
      <c r="U1224" s="1"/>
      <c r="V1224" s="1" t="s">
        <v>14059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6214</v>
      </c>
      <c r="G1225" s="1" t="s">
        <v>7765</v>
      </c>
      <c r="H1225" s="1" t="s">
        <v>9336</v>
      </c>
      <c r="I1225" s="1" t="s">
        <v>10863</v>
      </c>
      <c r="J1225" s="1"/>
      <c r="K1225" s="1" t="s">
        <v>19514</v>
      </c>
      <c r="L1225" s="1" t="s">
        <v>1223</v>
      </c>
      <c r="M1225" s="1" t="s">
        <v>12449</v>
      </c>
      <c r="N1225" s="1" t="s">
        <v>12897</v>
      </c>
      <c r="O1225" s="1" t="s">
        <v>1223</v>
      </c>
      <c r="P1225" s="1" t="s">
        <v>19547</v>
      </c>
      <c r="Q1225" s="1" t="s">
        <v>20239</v>
      </c>
      <c r="R1225" s="1" t="s">
        <v>14045</v>
      </c>
      <c r="S1225" s="1" t="s">
        <v>1223</v>
      </c>
      <c r="T1225" s="1"/>
      <c r="U1225" s="1"/>
      <c r="V1225" s="1" t="s">
        <v>14059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6215</v>
      </c>
      <c r="G1226" s="1" t="s">
        <v>7766</v>
      </c>
      <c r="H1226" s="1" t="s">
        <v>9337</v>
      </c>
      <c r="I1226" s="1" t="s">
        <v>10864</v>
      </c>
      <c r="J1226" s="1"/>
      <c r="K1226" s="1" t="s">
        <v>19514</v>
      </c>
      <c r="L1226" s="1" t="s">
        <v>1224</v>
      </c>
      <c r="M1226" s="1" t="s">
        <v>12450</v>
      </c>
      <c r="N1226" s="1" t="s">
        <v>12897</v>
      </c>
      <c r="O1226" s="1" t="s">
        <v>1224</v>
      </c>
      <c r="P1226" s="1" t="s">
        <v>19547</v>
      </c>
      <c r="Q1226" s="1" t="s">
        <v>20240</v>
      </c>
      <c r="R1226" s="1" t="s">
        <v>14045</v>
      </c>
      <c r="S1226" s="1" t="s">
        <v>1224</v>
      </c>
      <c r="T1226" s="1"/>
      <c r="U1226" s="1"/>
      <c r="V1226" s="1" t="s">
        <v>14059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6216</v>
      </c>
      <c r="G1227" s="1" t="s">
        <v>7767</v>
      </c>
      <c r="H1227" s="1" t="s">
        <v>9338</v>
      </c>
      <c r="I1227" s="1" t="s">
        <v>10865</v>
      </c>
      <c r="J1227" s="1"/>
      <c r="K1227" s="1" t="s">
        <v>19514</v>
      </c>
      <c r="L1227" s="1" t="s">
        <v>1225</v>
      </c>
      <c r="M1227" s="1" t="s">
        <v>12451</v>
      </c>
      <c r="N1227" s="1" t="s">
        <v>12897</v>
      </c>
      <c r="O1227" s="1" t="s">
        <v>1225</v>
      </c>
      <c r="P1227" s="1" t="s">
        <v>19547</v>
      </c>
      <c r="Q1227" s="1" t="s">
        <v>20241</v>
      </c>
      <c r="R1227" s="1" t="s">
        <v>14045</v>
      </c>
      <c r="S1227" s="1" t="s">
        <v>1225</v>
      </c>
      <c r="T1227" s="1"/>
      <c r="U1227" s="1"/>
      <c r="V1227" s="1" t="s">
        <v>14059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6217</v>
      </c>
      <c r="G1228" s="1" t="s">
        <v>7768</v>
      </c>
      <c r="H1228" s="1" t="s">
        <v>9339</v>
      </c>
      <c r="I1228" s="1" t="s">
        <v>10866</v>
      </c>
      <c r="J1228" s="1"/>
      <c r="K1228" s="1" t="s">
        <v>19514</v>
      </c>
      <c r="L1228" s="1" t="s">
        <v>1226</v>
      </c>
      <c r="M1228" s="1" t="s">
        <v>12452</v>
      </c>
      <c r="N1228" s="1" t="s">
        <v>12897</v>
      </c>
      <c r="O1228" s="1" t="s">
        <v>1226</v>
      </c>
      <c r="P1228" s="1" t="s">
        <v>19547</v>
      </c>
      <c r="Q1228" s="1" t="s">
        <v>20242</v>
      </c>
      <c r="R1228" s="1" t="s">
        <v>14045</v>
      </c>
      <c r="S1228" s="1" t="s">
        <v>1226</v>
      </c>
      <c r="T1228" s="1"/>
      <c r="U1228" s="1"/>
      <c r="V1228" s="1" t="s">
        <v>14059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6218</v>
      </c>
      <c r="G1229" s="1" t="s">
        <v>7769</v>
      </c>
      <c r="H1229" s="1" t="s">
        <v>9340</v>
      </c>
      <c r="I1229" s="1" t="s">
        <v>10867</v>
      </c>
      <c r="J1229" s="1"/>
      <c r="K1229" s="1" t="s">
        <v>19514</v>
      </c>
      <c r="L1229" s="1" t="s">
        <v>1227</v>
      </c>
      <c r="M1229" s="1" t="s">
        <v>12453</v>
      </c>
      <c r="N1229" s="1" t="s">
        <v>12897</v>
      </c>
      <c r="O1229" s="1" t="s">
        <v>1227</v>
      </c>
      <c r="P1229" s="1" t="s">
        <v>19547</v>
      </c>
      <c r="Q1229" s="1" t="s">
        <v>20243</v>
      </c>
      <c r="R1229" s="1" t="s">
        <v>14045</v>
      </c>
      <c r="S1229" s="1" t="s">
        <v>1227</v>
      </c>
      <c r="T1229" s="1"/>
      <c r="U1229" s="1"/>
      <c r="V1229" s="1" t="s">
        <v>14059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6219</v>
      </c>
      <c r="G1230" s="1" t="s">
        <v>7770</v>
      </c>
      <c r="H1230" s="1" t="s">
        <v>9341</v>
      </c>
      <c r="I1230" s="1" t="s">
        <v>10868</v>
      </c>
      <c r="J1230" s="1"/>
      <c r="K1230" s="1" t="s">
        <v>19514</v>
      </c>
      <c r="L1230" s="1" t="s">
        <v>1228</v>
      </c>
      <c r="M1230" s="1" t="s">
        <v>12454</v>
      </c>
      <c r="N1230" s="1" t="s">
        <v>12897</v>
      </c>
      <c r="O1230" s="1" t="s">
        <v>1228</v>
      </c>
      <c r="P1230" s="1" t="s">
        <v>19547</v>
      </c>
      <c r="Q1230" s="1" t="s">
        <v>20244</v>
      </c>
      <c r="R1230" s="1" t="s">
        <v>14045</v>
      </c>
      <c r="S1230" s="1" t="s">
        <v>1228</v>
      </c>
      <c r="T1230" s="1"/>
      <c r="U1230" s="1"/>
      <c r="V1230" s="1" t="s">
        <v>14059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6220</v>
      </c>
      <c r="G1231" s="1" t="s">
        <v>7771</v>
      </c>
      <c r="H1231" s="1" t="s">
        <v>9342</v>
      </c>
      <c r="I1231" s="1" t="s">
        <v>10869</v>
      </c>
      <c r="J1231" s="1"/>
      <c r="K1231" s="1" t="s">
        <v>19514</v>
      </c>
      <c r="L1231" s="1" t="s">
        <v>1229</v>
      </c>
      <c r="M1231" s="1" t="s">
        <v>12455</v>
      </c>
      <c r="N1231" s="1" t="s">
        <v>12897</v>
      </c>
      <c r="O1231" s="1" t="s">
        <v>1229</v>
      </c>
      <c r="P1231" s="1" t="s">
        <v>19547</v>
      </c>
      <c r="Q1231" s="1" t="s">
        <v>20245</v>
      </c>
      <c r="R1231" s="1" t="s">
        <v>14045</v>
      </c>
      <c r="S1231" s="1" t="s">
        <v>1229</v>
      </c>
      <c r="T1231" s="1"/>
      <c r="U1231" s="1"/>
      <c r="V1231" s="1" t="s">
        <v>14059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6221</v>
      </c>
      <c r="G1232" s="1" t="s">
        <v>7772</v>
      </c>
      <c r="H1232" s="1" t="s">
        <v>9343</v>
      </c>
      <c r="I1232" s="1" t="s">
        <v>10870</v>
      </c>
      <c r="J1232" s="1"/>
      <c r="K1232" s="1" t="s">
        <v>19514</v>
      </c>
      <c r="L1232" s="1" t="s">
        <v>1230</v>
      </c>
      <c r="M1232" s="1" t="s">
        <v>12456</v>
      </c>
      <c r="N1232" s="1" t="s">
        <v>12897</v>
      </c>
      <c r="O1232" s="1" t="s">
        <v>1230</v>
      </c>
      <c r="P1232" s="1" t="s">
        <v>19547</v>
      </c>
      <c r="Q1232" s="1" t="s">
        <v>20246</v>
      </c>
      <c r="R1232" s="1" t="s">
        <v>14045</v>
      </c>
      <c r="S1232" s="1" t="s">
        <v>1230</v>
      </c>
      <c r="T1232" s="1"/>
      <c r="U1232" s="1"/>
      <c r="V1232" s="1" t="s">
        <v>14059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6222</v>
      </c>
      <c r="G1233" s="1" t="s">
        <v>4618</v>
      </c>
      <c r="H1233" s="1" t="s">
        <v>9344</v>
      </c>
      <c r="I1233" s="1" t="s">
        <v>10871</v>
      </c>
      <c r="J1233" s="1"/>
      <c r="K1233" s="1" t="s">
        <v>19514</v>
      </c>
      <c r="L1233" s="1" t="s">
        <v>1231</v>
      </c>
      <c r="M1233" s="1" t="s">
        <v>12457</v>
      </c>
      <c r="N1233" s="1" t="s">
        <v>12897</v>
      </c>
      <c r="O1233" s="1" t="s">
        <v>1231</v>
      </c>
      <c r="P1233" s="1" t="s">
        <v>19547</v>
      </c>
      <c r="Q1233" s="1" t="s">
        <v>20247</v>
      </c>
      <c r="R1233" s="1" t="s">
        <v>14045</v>
      </c>
      <c r="S1233" s="1" t="s">
        <v>1231</v>
      </c>
      <c r="T1233" s="1"/>
      <c r="U1233" s="1"/>
      <c r="V1233" s="1" t="s">
        <v>14059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6223</v>
      </c>
      <c r="G1234" s="1" t="s">
        <v>7773</v>
      </c>
      <c r="H1234" s="1" t="s">
        <v>9345</v>
      </c>
      <c r="I1234" s="1" t="s">
        <v>10872</v>
      </c>
      <c r="J1234" s="1"/>
      <c r="K1234" s="1" t="s">
        <v>19514</v>
      </c>
      <c r="L1234" s="1" t="s">
        <v>1232</v>
      </c>
      <c r="M1234" s="1" t="s">
        <v>12458</v>
      </c>
      <c r="N1234" s="1" t="s">
        <v>12897</v>
      </c>
      <c r="O1234" s="1" t="s">
        <v>1232</v>
      </c>
      <c r="P1234" s="1" t="s">
        <v>19547</v>
      </c>
      <c r="Q1234" s="1" t="s">
        <v>20248</v>
      </c>
      <c r="R1234" s="1" t="s">
        <v>14045</v>
      </c>
      <c r="S1234" s="1" t="s">
        <v>1232</v>
      </c>
      <c r="T1234" s="1"/>
      <c r="U1234" s="1"/>
      <c r="V1234" s="1" t="s">
        <v>14059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6224</v>
      </c>
      <c r="G1235" s="1" t="s">
        <v>7774</v>
      </c>
      <c r="H1235" s="1" t="s">
        <v>9346</v>
      </c>
      <c r="I1235" s="1" t="s">
        <v>10873</v>
      </c>
      <c r="J1235" s="1"/>
      <c r="K1235" s="1" t="s">
        <v>19514</v>
      </c>
      <c r="L1235" s="1" t="s">
        <v>1233</v>
      </c>
      <c r="M1235" s="1" t="s">
        <v>12459</v>
      </c>
      <c r="N1235" s="1" t="s">
        <v>12897</v>
      </c>
      <c r="O1235" s="1" t="s">
        <v>1233</v>
      </c>
      <c r="P1235" s="1" t="s">
        <v>19547</v>
      </c>
      <c r="Q1235" s="1" t="s">
        <v>20249</v>
      </c>
      <c r="R1235" s="1" t="s">
        <v>14045</v>
      </c>
      <c r="S1235" s="1" t="s">
        <v>1233</v>
      </c>
      <c r="T1235" s="1"/>
      <c r="U1235" s="1"/>
      <c r="V1235" s="1" t="s">
        <v>14059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6225</v>
      </c>
      <c r="G1236" s="1" t="s">
        <v>7775</v>
      </c>
      <c r="H1236" s="1" t="s">
        <v>9347</v>
      </c>
      <c r="I1236" s="1" t="s">
        <v>10874</v>
      </c>
      <c r="J1236" s="1"/>
      <c r="K1236" s="1" t="s">
        <v>19514</v>
      </c>
      <c r="L1236" s="1" t="s">
        <v>1234</v>
      </c>
      <c r="M1236" s="1" t="s">
        <v>12460</v>
      </c>
      <c r="N1236" s="1" t="s">
        <v>12897</v>
      </c>
      <c r="O1236" s="1" t="s">
        <v>1234</v>
      </c>
      <c r="P1236" s="1" t="s">
        <v>19547</v>
      </c>
      <c r="Q1236" s="1" t="s">
        <v>20250</v>
      </c>
      <c r="R1236" s="1" t="s">
        <v>14045</v>
      </c>
      <c r="S1236" s="1" t="s">
        <v>1234</v>
      </c>
      <c r="T1236" s="1"/>
      <c r="U1236" s="1"/>
      <c r="V1236" s="1" t="s">
        <v>14059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6226</v>
      </c>
      <c r="G1237" s="1" t="s">
        <v>7776</v>
      </c>
      <c r="H1237" s="1" t="s">
        <v>9348</v>
      </c>
      <c r="I1237" s="1" t="s">
        <v>10107</v>
      </c>
      <c r="J1237" s="1"/>
      <c r="K1237" s="1" t="s">
        <v>19514</v>
      </c>
      <c r="L1237" s="1" t="s">
        <v>1235</v>
      </c>
      <c r="M1237" s="1" t="s">
        <v>12461</v>
      </c>
      <c r="N1237" s="1" t="s">
        <v>12897</v>
      </c>
      <c r="O1237" s="1" t="s">
        <v>1235</v>
      </c>
      <c r="P1237" s="1" t="s">
        <v>19547</v>
      </c>
      <c r="Q1237" s="1" t="s">
        <v>20251</v>
      </c>
      <c r="R1237" s="1" t="s">
        <v>14045</v>
      </c>
      <c r="S1237" s="1" t="s">
        <v>1235</v>
      </c>
      <c r="T1237" s="1"/>
      <c r="U1237" s="1"/>
      <c r="V1237" s="1" t="s">
        <v>14059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6227</v>
      </c>
      <c r="G1238" s="1" t="s">
        <v>7777</v>
      </c>
      <c r="H1238" s="1" t="s">
        <v>9349</v>
      </c>
      <c r="I1238" s="1" t="s">
        <v>10875</v>
      </c>
      <c r="J1238" s="1"/>
      <c r="K1238" s="1" t="s">
        <v>19514</v>
      </c>
      <c r="L1238" s="1" t="s">
        <v>1236</v>
      </c>
      <c r="M1238" s="1" t="s">
        <v>12462</v>
      </c>
      <c r="N1238" s="1" t="s">
        <v>12897</v>
      </c>
      <c r="O1238" s="1" t="s">
        <v>1236</v>
      </c>
      <c r="P1238" s="1" t="s">
        <v>19547</v>
      </c>
      <c r="Q1238" s="1" t="s">
        <v>20252</v>
      </c>
      <c r="R1238" s="1" t="s">
        <v>14045</v>
      </c>
      <c r="S1238" s="1" t="s">
        <v>1236</v>
      </c>
      <c r="T1238" s="1"/>
      <c r="U1238" s="1"/>
      <c r="V1238" s="1" t="s">
        <v>14059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6228</v>
      </c>
      <c r="G1239" s="1" t="s">
        <v>7778</v>
      </c>
      <c r="H1239" s="1" t="s">
        <v>9350</v>
      </c>
      <c r="I1239" s="1" t="s">
        <v>10876</v>
      </c>
      <c r="J1239" s="1"/>
      <c r="K1239" s="1" t="s">
        <v>19514</v>
      </c>
      <c r="L1239" s="1" t="s">
        <v>1237</v>
      </c>
      <c r="M1239" s="1" t="s">
        <v>12463</v>
      </c>
      <c r="N1239" s="1" t="s">
        <v>12897</v>
      </c>
      <c r="O1239" s="1" t="s">
        <v>1237</v>
      </c>
      <c r="P1239" s="1" t="s">
        <v>19547</v>
      </c>
      <c r="Q1239" s="1" t="s">
        <v>20253</v>
      </c>
      <c r="R1239" s="1" t="s">
        <v>14045</v>
      </c>
      <c r="S1239" s="1" t="s">
        <v>1237</v>
      </c>
      <c r="T1239" s="1"/>
      <c r="U1239" s="1"/>
      <c r="V1239" s="1" t="s">
        <v>14059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6229</v>
      </c>
      <c r="G1240" s="1" t="s">
        <v>7779</v>
      </c>
      <c r="H1240" s="1" t="s">
        <v>9351</v>
      </c>
      <c r="I1240" s="1" t="s">
        <v>10877</v>
      </c>
      <c r="J1240" s="1"/>
      <c r="K1240" s="1" t="s">
        <v>19514</v>
      </c>
      <c r="L1240" s="1" t="s">
        <v>1238</v>
      </c>
      <c r="M1240" s="1" t="s">
        <v>12464</v>
      </c>
      <c r="N1240" s="1" t="s">
        <v>12897</v>
      </c>
      <c r="O1240" s="1" t="s">
        <v>1238</v>
      </c>
      <c r="P1240" s="1" t="s">
        <v>19547</v>
      </c>
      <c r="Q1240" s="1" t="s">
        <v>20254</v>
      </c>
      <c r="R1240" s="1" t="s">
        <v>14045</v>
      </c>
      <c r="S1240" s="1" t="s">
        <v>1238</v>
      </c>
      <c r="T1240" s="1"/>
      <c r="U1240" s="1"/>
      <c r="V1240" s="1" t="s">
        <v>14059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6230</v>
      </c>
      <c r="G1241" s="1" t="s">
        <v>7780</v>
      </c>
      <c r="H1241" s="1" t="s">
        <v>9352</v>
      </c>
      <c r="I1241" s="1" t="s">
        <v>10878</v>
      </c>
      <c r="J1241" s="1"/>
      <c r="K1241" s="1" t="s">
        <v>19514</v>
      </c>
      <c r="L1241" s="1" t="s">
        <v>1239</v>
      </c>
      <c r="M1241" s="1" t="s">
        <v>12465</v>
      </c>
      <c r="N1241" s="1" t="s">
        <v>12897</v>
      </c>
      <c r="O1241" s="1" t="s">
        <v>1239</v>
      </c>
      <c r="P1241" s="1" t="s">
        <v>19547</v>
      </c>
      <c r="Q1241" s="1" t="s">
        <v>20255</v>
      </c>
      <c r="R1241" s="1" t="s">
        <v>14045</v>
      </c>
      <c r="S1241" s="1" t="s">
        <v>1239</v>
      </c>
      <c r="T1241" s="1"/>
      <c r="U1241" s="1"/>
      <c r="V1241" s="1" t="s">
        <v>14059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6231</v>
      </c>
      <c r="G1242" s="1" t="s">
        <v>4627</v>
      </c>
      <c r="H1242" s="1" t="s">
        <v>9353</v>
      </c>
      <c r="I1242" s="1" t="s">
        <v>10504</v>
      </c>
      <c r="J1242" s="1"/>
      <c r="K1242" s="1" t="s">
        <v>19514</v>
      </c>
      <c r="L1242" s="1" t="s">
        <v>1240</v>
      </c>
      <c r="M1242" s="1" t="s">
        <v>12466</v>
      </c>
      <c r="N1242" s="1" t="s">
        <v>12897</v>
      </c>
      <c r="O1242" s="1" t="s">
        <v>1240</v>
      </c>
      <c r="P1242" s="1" t="s">
        <v>19547</v>
      </c>
      <c r="Q1242" s="1" t="s">
        <v>20256</v>
      </c>
      <c r="R1242" s="1" t="s">
        <v>14045</v>
      </c>
      <c r="S1242" s="1" t="s">
        <v>1240</v>
      </c>
      <c r="T1242" s="1"/>
      <c r="U1242" s="1"/>
      <c r="V1242" s="1" t="s">
        <v>14059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6232</v>
      </c>
      <c r="G1243" s="1" t="s">
        <v>7781</v>
      </c>
      <c r="H1243" s="1" t="s">
        <v>9354</v>
      </c>
      <c r="I1243" s="1" t="s">
        <v>10879</v>
      </c>
      <c r="J1243" s="1"/>
      <c r="K1243" s="1" t="s">
        <v>19514</v>
      </c>
      <c r="L1243" s="1" t="s">
        <v>1241</v>
      </c>
      <c r="M1243" s="1" t="s">
        <v>12467</v>
      </c>
      <c r="N1243" s="1" t="s">
        <v>12897</v>
      </c>
      <c r="O1243" s="1" t="s">
        <v>1241</v>
      </c>
      <c r="P1243" s="1" t="s">
        <v>19547</v>
      </c>
      <c r="Q1243" s="1" t="s">
        <v>20257</v>
      </c>
      <c r="R1243" s="1" t="s">
        <v>14045</v>
      </c>
      <c r="S1243" s="1" t="s">
        <v>1241</v>
      </c>
      <c r="T1243" s="1"/>
      <c r="U1243" s="1"/>
      <c r="V1243" s="1" t="s">
        <v>14059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6233</v>
      </c>
      <c r="G1244" s="1" t="s">
        <v>7782</v>
      </c>
      <c r="H1244" s="1" t="s">
        <v>9355</v>
      </c>
      <c r="I1244" s="1" t="s">
        <v>10588</v>
      </c>
      <c r="J1244" s="1"/>
      <c r="K1244" s="1" t="s">
        <v>19514</v>
      </c>
      <c r="L1244" s="1" t="s">
        <v>1242</v>
      </c>
      <c r="M1244" s="1" t="s">
        <v>12468</v>
      </c>
      <c r="N1244" s="1" t="s">
        <v>12897</v>
      </c>
      <c r="O1244" s="1" t="s">
        <v>1242</v>
      </c>
      <c r="P1244" s="1" t="s">
        <v>19547</v>
      </c>
      <c r="Q1244" s="1" t="s">
        <v>20258</v>
      </c>
      <c r="R1244" s="1" t="s">
        <v>14045</v>
      </c>
      <c r="S1244" s="1" t="s">
        <v>1242</v>
      </c>
      <c r="T1244" s="1"/>
      <c r="U1244" s="1"/>
      <c r="V1244" s="1" t="s">
        <v>14059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6234</v>
      </c>
      <c r="G1245" s="1" t="s">
        <v>7783</v>
      </c>
      <c r="H1245" s="1" t="s">
        <v>9356</v>
      </c>
      <c r="I1245" s="1" t="s">
        <v>10880</v>
      </c>
      <c r="J1245" s="1"/>
      <c r="K1245" s="1" t="s">
        <v>19514</v>
      </c>
      <c r="L1245" s="1" t="s">
        <v>1243</v>
      </c>
      <c r="M1245" s="1" t="s">
        <v>12469</v>
      </c>
      <c r="N1245" s="1" t="s">
        <v>12897</v>
      </c>
      <c r="O1245" s="1" t="s">
        <v>1243</v>
      </c>
      <c r="P1245" s="1" t="s">
        <v>19547</v>
      </c>
      <c r="Q1245" s="1" t="s">
        <v>20259</v>
      </c>
      <c r="R1245" s="1" t="s">
        <v>14045</v>
      </c>
      <c r="S1245" s="1" t="s">
        <v>1243</v>
      </c>
      <c r="T1245" s="1"/>
      <c r="U1245" s="1"/>
      <c r="V1245" s="1" t="s">
        <v>14059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6235</v>
      </c>
      <c r="G1246" s="1" t="s">
        <v>4631</v>
      </c>
      <c r="H1246" s="1" t="s">
        <v>9357</v>
      </c>
      <c r="I1246" s="1" t="s">
        <v>9811</v>
      </c>
      <c r="J1246" s="1"/>
      <c r="K1246" s="1" t="s">
        <v>19514</v>
      </c>
      <c r="L1246" s="1" t="s">
        <v>1244</v>
      </c>
      <c r="M1246" s="1" t="s">
        <v>12470</v>
      </c>
      <c r="N1246" s="1" t="s">
        <v>12897</v>
      </c>
      <c r="O1246" s="1" t="s">
        <v>1244</v>
      </c>
      <c r="P1246" s="1" t="s">
        <v>19547</v>
      </c>
      <c r="Q1246" s="1" t="s">
        <v>20260</v>
      </c>
      <c r="R1246" s="1" t="s">
        <v>14045</v>
      </c>
      <c r="S1246" s="1" t="s">
        <v>1244</v>
      </c>
      <c r="T1246" s="1"/>
      <c r="U1246" s="1"/>
      <c r="V1246" s="1" t="s">
        <v>14059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6236</v>
      </c>
      <c r="G1247" s="1" t="s">
        <v>7784</v>
      </c>
      <c r="H1247" s="1" t="s">
        <v>9358</v>
      </c>
      <c r="I1247" s="1" t="s">
        <v>10881</v>
      </c>
      <c r="J1247" s="1"/>
      <c r="K1247" s="1" t="s">
        <v>19514</v>
      </c>
      <c r="L1247" s="1" t="s">
        <v>1245</v>
      </c>
      <c r="M1247" s="1" t="s">
        <v>12471</v>
      </c>
      <c r="N1247" s="1" t="s">
        <v>12897</v>
      </c>
      <c r="O1247" s="1" t="s">
        <v>1245</v>
      </c>
      <c r="P1247" s="1" t="s">
        <v>19547</v>
      </c>
      <c r="Q1247" s="1" t="s">
        <v>20261</v>
      </c>
      <c r="R1247" s="1" t="s">
        <v>14045</v>
      </c>
      <c r="S1247" s="1" t="s">
        <v>1245</v>
      </c>
      <c r="T1247" s="1"/>
      <c r="U1247" s="1"/>
      <c r="V1247" s="1" t="s">
        <v>14059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6237</v>
      </c>
      <c r="G1248" s="1" t="s">
        <v>7785</v>
      </c>
      <c r="H1248" s="1" t="s">
        <v>9359</v>
      </c>
      <c r="I1248" s="1" t="s">
        <v>10882</v>
      </c>
      <c r="J1248" s="1"/>
      <c r="K1248" s="1" t="s">
        <v>19514</v>
      </c>
      <c r="L1248" s="1" t="s">
        <v>1246</v>
      </c>
      <c r="M1248" s="1" t="s">
        <v>12472</v>
      </c>
      <c r="N1248" s="1" t="s">
        <v>12897</v>
      </c>
      <c r="O1248" s="1" t="s">
        <v>1246</v>
      </c>
      <c r="P1248" s="1" t="s">
        <v>19547</v>
      </c>
      <c r="Q1248" s="1" t="s">
        <v>20262</v>
      </c>
      <c r="R1248" s="1" t="s">
        <v>14045</v>
      </c>
      <c r="S1248" s="1" t="s">
        <v>1246</v>
      </c>
      <c r="T1248" s="1"/>
      <c r="U1248" s="1"/>
      <c r="V1248" s="1" t="s">
        <v>14059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6238</v>
      </c>
      <c r="G1249" s="1" t="s">
        <v>7786</v>
      </c>
      <c r="H1249" s="1" t="s">
        <v>9360</v>
      </c>
      <c r="I1249" s="1" t="s">
        <v>10804</v>
      </c>
      <c r="J1249" s="1"/>
      <c r="K1249" s="1" t="s">
        <v>19514</v>
      </c>
      <c r="L1249" s="1" t="s">
        <v>1247</v>
      </c>
      <c r="M1249" s="1" t="s">
        <v>12473</v>
      </c>
      <c r="N1249" s="1" t="s">
        <v>12897</v>
      </c>
      <c r="O1249" s="1" t="s">
        <v>1247</v>
      </c>
      <c r="P1249" s="1" t="s">
        <v>19547</v>
      </c>
      <c r="Q1249" s="1" t="s">
        <v>20263</v>
      </c>
      <c r="R1249" s="1" t="s">
        <v>14045</v>
      </c>
      <c r="S1249" s="1" t="s">
        <v>1247</v>
      </c>
      <c r="T1249" s="1"/>
      <c r="U1249" s="1"/>
      <c r="V1249" s="1" t="s">
        <v>14059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4635</v>
      </c>
      <c r="G1250" s="1" t="s">
        <v>7787</v>
      </c>
      <c r="H1250" s="1" t="s">
        <v>9361</v>
      </c>
      <c r="I1250" s="1" t="s">
        <v>10883</v>
      </c>
      <c r="J1250" s="1"/>
      <c r="K1250" s="1" t="s">
        <v>19514</v>
      </c>
      <c r="L1250" s="1" t="s">
        <v>1248</v>
      </c>
      <c r="M1250" s="1" t="s">
        <v>12474</v>
      </c>
      <c r="N1250" s="1" t="s">
        <v>12897</v>
      </c>
      <c r="O1250" s="1" t="s">
        <v>1248</v>
      </c>
      <c r="P1250" s="1" t="s">
        <v>19547</v>
      </c>
      <c r="Q1250" s="1" t="s">
        <v>20264</v>
      </c>
      <c r="R1250" s="1" t="s">
        <v>14045</v>
      </c>
      <c r="S1250" s="1" t="s">
        <v>1248</v>
      </c>
      <c r="T1250" s="1"/>
      <c r="U1250" s="1"/>
      <c r="V1250" s="1" t="s">
        <v>14059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6239</v>
      </c>
      <c r="G1251" s="1" t="s">
        <v>7788</v>
      </c>
      <c r="H1251" s="1" t="s">
        <v>9362</v>
      </c>
      <c r="I1251" s="1" t="s">
        <v>10824</v>
      </c>
      <c r="J1251" s="1"/>
      <c r="K1251" s="1" t="s">
        <v>19514</v>
      </c>
      <c r="L1251" s="1" t="s">
        <v>1249</v>
      </c>
      <c r="M1251" s="1" t="s">
        <v>12475</v>
      </c>
      <c r="N1251" s="1" t="s">
        <v>12897</v>
      </c>
      <c r="O1251" s="1" t="s">
        <v>1249</v>
      </c>
      <c r="P1251" s="1" t="s">
        <v>19547</v>
      </c>
      <c r="Q1251" s="1" t="s">
        <v>20265</v>
      </c>
      <c r="R1251" s="1" t="s">
        <v>14045</v>
      </c>
      <c r="S1251" s="1" t="s">
        <v>1249</v>
      </c>
      <c r="T1251" s="1"/>
      <c r="U1251" s="1"/>
      <c r="V1251" s="1" t="s">
        <v>14059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7789</v>
      </c>
      <c r="H1252" s="1" t="s">
        <v>9363</v>
      </c>
      <c r="I1252" s="1" t="s">
        <v>10884</v>
      </c>
      <c r="J1252" s="1"/>
      <c r="K1252" s="1" t="s">
        <v>19514</v>
      </c>
      <c r="L1252" s="1" t="s">
        <v>1250</v>
      </c>
      <c r="M1252" s="1" t="s">
        <v>12476</v>
      </c>
      <c r="N1252" s="1" t="s">
        <v>12897</v>
      </c>
      <c r="O1252" s="1" t="s">
        <v>1250</v>
      </c>
      <c r="P1252" s="1" t="s">
        <v>19547</v>
      </c>
      <c r="Q1252" s="1" t="s">
        <v>20266</v>
      </c>
      <c r="R1252" s="1" t="s">
        <v>14045</v>
      </c>
      <c r="S1252" s="1" t="s">
        <v>1250</v>
      </c>
      <c r="T1252" s="1"/>
      <c r="U1252" s="1"/>
      <c r="V1252" s="1" t="s">
        <v>14059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6240</v>
      </c>
      <c r="G1253" s="1" t="s">
        <v>7790</v>
      </c>
      <c r="H1253" s="1" t="s">
        <v>9364</v>
      </c>
      <c r="I1253" s="1" t="s">
        <v>10885</v>
      </c>
      <c r="J1253" s="1"/>
      <c r="K1253" s="1" t="s">
        <v>19514</v>
      </c>
      <c r="L1253" s="1" t="s">
        <v>1251</v>
      </c>
      <c r="M1253" s="1" t="s">
        <v>12477</v>
      </c>
      <c r="N1253" s="1" t="s">
        <v>12897</v>
      </c>
      <c r="O1253" s="1" t="s">
        <v>1251</v>
      </c>
      <c r="P1253" s="1" t="s">
        <v>19547</v>
      </c>
      <c r="Q1253" s="1" t="s">
        <v>20267</v>
      </c>
      <c r="R1253" s="1" t="s">
        <v>14045</v>
      </c>
      <c r="S1253" s="1" t="s">
        <v>1251</v>
      </c>
      <c r="T1253" s="1"/>
      <c r="U1253" s="1"/>
      <c r="V1253" s="1" t="s">
        <v>14059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6241</v>
      </c>
      <c r="G1254" s="1" t="s">
        <v>7791</v>
      </c>
      <c r="H1254" s="1" t="s">
        <v>9365</v>
      </c>
      <c r="I1254" s="1" t="s">
        <v>10886</v>
      </c>
      <c r="J1254" s="1"/>
      <c r="K1254" s="1" t="s">
        <v>19514</v>
      </c>
      <c r="L1254" s="1" t="s">
        <v>1252</v>
      </c>
      <c r="M1254" s="1" t="s">
        <v>12478</v>
      </c>
      <c r="N1254" s="1" t="s">
        <v>12897</v>
      </c>
      <c r="O1254" s="1" t="s">
        <v>1252</v>
      </c>
      <c r="P1254" s="1" t="s">
        <v>19547</v>
      </c>
      <c r="Q1254" s="1" t="s">
        <v>20268</v>
      </c>
      <c r="R1254" s="1" t="s">
        <v>14045</v>
      </c>
      <c r="S1254" s="1" t="s">
        <v>1252</v>
      </c>
      <c r="T1254" s="1"/>
      <c r="U1254" s="1"/>
      <c r="V1254" s="1" t="s">
        <v>14059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6242</v>
      </c>
      <c r="G1255" s="1" t="s">
        <v>7792</v>
      </c>
      <c r="H1255" s="1" t="s">
        <v>9366</v>
      </c>
      <c r="I1255" s="1" t="s">
        <v>10887</v>
      </c>
      <c r="J1255" s="1"/>
      <c r="K1255" s="1" t="s">
        <v>19514</v>
      </c>
      <c r="L1255" s="1" t="s">
        <v>1253</v>
      </c>
      <c r="M1255" s="1" t="s">
        <v>12479</v>
      </c>
      <c r="N1255" s="1" t="s">
        <v>12897</v>
      </c>
      <c r="O1255" s="1" t="s">
        <v>1253</v>
      </c>
      <c r="P1255" s="1" t="s">
        <v>19547</v>
      </c>
      <c r="Q1255" s="1" t="s">
        <v>20269</v>
      </c>
      <c r="R1255" s="1" t="s">
        <v>14045</v>
      </c>
      <c r="S1255" s="1" t="s">
        <v>1253</v>
      </c>
      <c r="T1255" s="1"/>
      <c r="U1255" s="1"/>
      <c r="V1255" s="1" t="s">
        <v>14059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6243</v>
      </c>
      <c r="G1256" s="1" t="s">
        <v>7793</v>
      </c>
      <c r="H1256" s="1" t="s">
        <v>9367</v>
      </c>
      <c r="I1256" s="1" t="s">
        <v>10888</v>
      </c>
      <c r="J1256" s="1"/>
      <c r="K1256" s="1" t="s">
        <v>19514</v>
      </c>
      <c r="L1256" s="1" t="s">
        <v>1254</v>
      </c>
      <c r="M1256" s="1" t="s">
        <v>12480</v>
      </c>
      <c r="N1256" s="1" t="s">
        <v>12897</v>
      </c>
      <c r="O1256" s="1" t="s">
        <v>1254</v>
      </c>
      <c r="P1256" s="1" t="s">
        <v>19547</v>
      </c>
      <c r="Q1256" s="1" t="s">
        <v>20270</v>
      </c>
      <c r="R1256" s="1" t="s">
        <v>14045</v>
      </c>
      <c r="S1256" s="1" t="s">
        <v>1254</v>
      </c>
      <c r="T1256" s="1"/>
      <c r="U1256" s="1"/>
      <c r="V1256" s="1" t="s">
        <v>14059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6244</v>
      </c>
      <c r="G1257" s="1" t="s">
        <v>7794</v>
      </c>
      <c r="H1257" s="1" t="s">
        <v>9368</v>
      </c>
      <c r="I1257" s="1" t="s">
        <v>10889</v>
      </c>
      <c r="J1257" s="1"/>
      <c r="K1257" s="1" t="s">
        <v>19514</v>
      </c>
      <c r="L1257" s="1" t="s">
        <v>1255</v>
      </c>
      <c r="M1257" s="1" t="s">
        <v>12481</v>
      </c>
      <c r="N1257" s="1" t="s">
        <v>12897</v>
      </c>
      <c r="O1257" s="1" t="s">
        <v>1255</v>
      </c>
      <c r="P1257" s="1" t="s">
        <v>19547</v>
      </c>
      <c r="Q1257" s="1" t="s">
        <v>20271</v>
      </c>
      <c r="R1257" s="1" t="s">
        <v>14045</v>
      </c>
      <c r="S1257" s="1" t="s">
        <v>1255</v>
      </c>
      <c r="T1257" s="1"/>
      <c r="U1257" s="1"/>
      <c r="V1257" s="1" t="s">
        <v>14059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6245</v>
      </c>
      <c r="G1258" s="1" t="s">
        <v>7795</v>
      </c>
      <c r="H1258" s="1" t="s">
        <v>9369</v>
      </c>
      <c r="I1258" s="1" t="s">
        <v>9851</v>
      </c>
      <c r="J1258" s="1"/>
      <c r="K1258" s="1" t="s">
        <v>19514</v>
      </c>
      <c r="L1258" s="1" t="s">
        <v>1256</v>
      </c>
      <c r="M1258" s="1" t="s">
        <v>12482</v>
      </c>
      <c r="N1258" s="1" t="s">
        <v>12897</v>
      </c>
      <c r="O1258" s="1" t="s">
        <v>1256</v>
      </c>
      <c r="P1258" s="1" t="s">
        <v>19547</v>
      </c>
      <c r="Q1258" s="1" t="s">
        <v>20272</v>
      </c>
      <c r="R1258" s="1" t="s">
        <v>14045</v>
      </c>
      <c r="S1258" s="1" t="s">
        <v>1256</v>
      </c>
      <c r="T1258" s="1"/>
      <c r="U1258" s="1"/>
      <c r="V1258" s="1" t="s">
        <v>14059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6246</v>
      </c>
      <c r="G1259" s="1" t="s">
        <v>7796</v>
      </c>
      <c r="H1259" s="1" t="s">
        <v>9370</v>
      </c>
      <c r="I1259" s="1" t="s">
        <v>10890</v>
      </c>
      <c r="J1259" s="1"/>
      <c r="K1259" s="1" t="s">
        <v>19514</v>
      </c>
      <c r="L1259" s="1" t="s">
        <v>1257</v>
      </c>
      <c r="M1259" s="1" t="s">
        <v>12483</v>
      </c>
      <c r="N1259" s="1" t="s">
        <v>12897</v>
      </c>
      <c r="O1259" s="1" t="s">
        <v>1257</v>
      </c>
      <c r="P1259" s="1" t="s">
        <v>19547</v>
      </c>
      <c r="Q1259" s="1" t="s">
        <v>20273</v>
      </c>
      <c r="R1259" s="1" t="s">
        <v>14045</v>
      </c>
      <c r="S1259" s="1" t="s">
        <v>1257</v>
      </c>
      <c r="T1259" s="1"/>
      <c r="U1259" s="1"/>
      <c r="V1259" s="1" t="s">
        <v>14059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6247</v>
      </c>
      <c r="G1260" s="1" t="s">
        <v>7797</v>
      </c>
      <c r="H1260" s="1" t="s">
        <v>9371</v>
      </c>
      <c r="I1260" s="1" t="s">
        <v>10170</v>
      </c>
      <c r="J1260" s="1"/>
      <c r="K1260" s="1" t="s">
        <v>19514</v>
      </c>
      <c r="L1260" s="1" t="s">
        <v>1258</v>
      </c>
      <c r="M1260" s="1" t="s">
        <v>12484</v>
      </c>
      <c r="N1260" s="1" t="s">
        <v>12897</v>
      </c>
      <c r="O1260" s="1" t="s">
        <v>1258</v>
      </c>
      <c r="P1260" s="1" t="s">
        <v>19547</v>
      </c>
      <c r="Q1260" s="1" t="s">
        <v>20274</v>
      </c>
      <c r="R1260" s="1" t="s">
        <v>14045</v>
      </c>
      <c r="S1260" s="1" t="s">
        <v>1258</v>
      </c>
      <c r="T1260" s="1"/>
      <c r="U1260" s="1"/>
      <c r="V1260" s="1" t="s">
        <v>14059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6248</v>
      </c>
      <c r="G1261" s="1" t="s">
        <v>7798</v>
      </c>
      <c r="H1261" s="1" t="s">
        <v>6248</v>
      </c>
      <c r="I1261" s="1" t="s">
        <v>10891</v>
      </c>
      <c r="J1261" s="1"/>
      <c r="K1261" s="1" t="s">
        <v>19514</v>
      </c>
      <c r="L1261" s="1" t="s">
        <v>1259</v>
      </c>
      <c r="M1261" s="1" t="s">
        <v>12485</v>
      </c>
      <c r="N1261" s="1" t="s">
        <v>12897</v>
      </c>
      <c r="O1261" s="1" t="s">
        <v>1259</v>
      </c>
      <c r="P1261" s="1" t="s">
        <v>19547</v>
      </c>
      <c r="Q1261" s="1" t="s">
        <v>20275</v>
      </c>
      <c r="R1261" s="1" t="s">
        <v>14045</v>
      </c>
      <c r="S1261" s="1" t="s">
        <v>1259</v>
      </c>
      <c r="T1261" s="1"/>
      <c r="U1261" s="1"/>
      <c r="V1261" s="1" t="s">
        <v>14059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6249</v>
      </c>
      <c r="G1262" s="1" t="s">
        <v>4647</v>
      </c>
      <c r="H1262" s="1" t="s">
        <v>9372</v>
      </c>
      <c r="I1262" s="1" t="s">
        <v>10892</v>
      </c>
      <c r="J1262" s="1"/>
      <c r="K1262" s="1" t="s">
        <v>19514</v>
      </c>
      <c r="L1262" s="1" t="s">
        <v>1260</v>
      </c>
      <c r="M1262" s="1" t="s">
        <v>12486</v>
      </c>
      <c r="N1262" s="1" t="s">
        <v>12897</v>
      </c>
      <c r="O1262" s="1" t="s">
        <v>1260</v>
      </c>
      <c r="P1262" s="1" t="s">
        <v>19547</v>
      </c>
      <c r="Q1262" s="1" t="s">
        <v>20276</v>
      </c>
      <c r="R1262" s="1" t="s">
        <v>14045</v>
      </c>
      <c r="S1262" s="1" t="s">
        <v>1260</v>
      </c>
      <c r="T1262" s="1"/>
      <c r="U1262" s="1"/>
      <c r="V1262" s="1" t="s">
        <v>14059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6250</v>
      </c>
      <c r="G1263" s="1" t="s">
        <v>7799</v>
      </c>
      <c r="H1263" s="1" t="s">
        <v>9373</v>
      </c>
      <c r="I1263" s="1" t="s">
        <v>10893</v>
      </c>
      <c r="J1263" s="1"/>
      <c r="K1263" s="1" t="s">
        <v>19514</v>
      </c>
      <c r="L1263" s="1" t="s">
        <v>1261</v>
      </c>
      <c r="M1263" s="1" t="s">
        <v>12487</v>
      </c>
      <c r="N1263" s="1" t="s">
        <v>12897</v>
      </c>
      <c r="O1263" s="1" t="s">
        <v>1261</v>
      </c>
      <c r="P1263" s="1" t="s">
        <v>19547</v>
      </c>
      <c r="Q1263" s="1" t="s">
        <v>20277</v>
      </c>
      <c r="R1263" s="1" t="s">
        <v>14045</v>
      </c>
      <c r="S1263" s="1" t="s">
        <v>1261</v>
      </c>
      <c r="T1263" s="1"/>
      <c r="U1263" s="1"/>
      <c r="V1263" s="1" t="s">
        <v>14059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6251</v>
      </c>
      <c r="G1264" s="1" t="s">
        <v>7800</v>
      </c>
      <c r="H1264" s="1" t="s">
        <v>9374</v>
      </c>
      <c r="I1264" s="1" t="s">
        <v>10894</v>
      </c>
      <c r="J1264" s="1"/>
      <c r="K1264" s="1" t="s">
        <v>19514</v>
      </c>
      <c r="L1264" s="1" t="s">
        <v>1262</v>
      </c>
      <c r="M1264" s="1" t="s">
        <v>12488</v>
      </c>
      <c r="N1264" s="1" t="s">
        <v>12897</v>
      </c>
      <c r="O1264" s="1" t="s">
        <v>1262</v>
      </c>
      <c r="P1264" s="1" t="s">
        <v>19547</v>
      </c>
      <c r="Q1264" s="1" t="s">
        <v>20278</v>
      </c>
      <c r="R1264" s="1" t="s">
        <v>14045</v>
      </c>
      <c r="S1264" s="1" t="s">
        <v>1262</v>
      </c>
      <c r="T1264" s="1"/>
      <c r="U1264" s="1"/>
      <c r="V1264" s="1" t="s">
        <v>14059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4650</v>
      </c>
      <c r="G1265" s="1" t="s">
        <v>7801</v>
      </c>
      <c r="H1265" s="1" t="s">
        <v>9375</v>
      </c>
      <c r="I1265" s="1" t="s">
        <v>10895</v>
      </c>
      <c r="J1265" s="1"/>
      <c r="K1265" s="1" t="s">
        <v>19514</v>
      </c>
      <c r="L1265" s="1" t="s">
        <v>1263</v>
      </c>
      <c r="M1265" s="1" t="s">
        <v>12489</v>
      </c>
      <c r="N1265" s="1" t="s">
        <v>12897</v>
      </c>
      <c r="O1265" s="1" t="s">
        <v>1263</v>
      </c>
      <c r="P1265" s="1" t="s">
        <v>19547</v>
      </c>
      <c r="Q1265" s="1" t="s">
        <v>20279</v>
      </c>
      <c r="R1265" s="1" t="s">
        <v>14045</v>
      </c>
      <c r="S1265" s="1" t="s">
        <v>1263</v>
      </c>
      <c r="T1265" s="1"/>
      <c r="U1265" s="1"/>
      <c r="V1265" s="1" t="s">
        <v>14059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6252</v>
      </c>
      <c r="G1266" s="1" t="s">
        <v>7802</v>
      </c>
      <c r="H1266" s="1" t="s">
        <v>9376</v>
      </c>
      <c r="I1266" s="1" t="s">
        <v>10896</v>
      </c>
      <c r="J1266" s="1"/>
      <c r="K1266" s="1" t="s">
        <v>19514</v>
      </c>
      <c r="L1266" s="1" t="s">
        <v>1264</v>
      </c>
      <c r="M1266" s="1" t="s">
        <v>12490</v>
      </c>
      <c r="N1266" s="1" t="s">
        <v>12897</v>
      </c>
      <c r="O1266" s="1" t="s">
        <v>1264</v>
      </c>
      <c r="P1266" s="1" t="s">
        <v>19547</v>
      </c>
      <c r="Q1266" s="1" t="s">
        <v>20280</v>
      </c>
      <c r="R1266" s="1" t="s">
        <v>14045</v>
      </c>
      <c r="S1266" s="1" t="s">
        <v>1264</v>
      </c>
      <c r="T1266" s="1"/>
      <c r="U1266" s="1"/>
      <c r="V1266" s="1" t="s">
        <v>14059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6253</v>
      </c>
      <c r="G1267" s="1" t="s">
        <v>7803</v>
      </c>
      <c r="H1267" s="1" t="s">
        <v>9377</v>
      </c>
      <c r="I1267" s="1" t="s">
        <v>9758</v>
      </c>
      <c r="J1267" s="1"/>
      <c r="K1267" s="1" t="s">
        <v>19514</v>
      </c>
      <c r="L1267" s="1" t="s">
        <v>1265</v>
      </c>
      <c r="M1267" s="1" t="s">
        <v>12491</v>
      </c>
      <c r="N1267" s="1" t="s">
        <v>12897</v>
      </c>
      <c r="O1267" s="1" t="s">
        <v>1265</v>
      </c>
      <c r="P1267" s="1" t="s">
        <v>19547</v>
      </c>
      <c r="Q1267" s="1" t="s">
        <v>20281</v>
      </c>
      <c r="R1267" s="1" t="s">
        <v>14045</v>
      </c>
      <c r="S1267" s="1" t="s">
        <v>1265</v>
      </c>
      <c r="T1267" s="1"/>
      <c r="U1267" s="1"/>
      <c r="V1267" s="1" t="s">
        <v>14059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4975</v>
      </c>
      <c r="G1268" s="1" t="s">
        <v>7804</v>
      </c>
      <c r="H1268" s="1" t="s">
        <v>9378</v>
      </c>
      <c r="I1268" s="1" t="s">
        <v>10897</v>
      </c>
      <c r="J1268" s="1"/>
      <c r="K1268" s="1" t="s">
        <v>19514</v>
      </c>
      <c r="L1268" s="1" t="s">
        <v>1266</v>
      </c>
      <c r="M1268" s="1" t="s">
        <v>12492</v>
      </c>
      <c r="N1268" s="1" t="s">
        <v>12897</v>
      </c>
      <c r="O1268" s="1" t="s">
        <v>1266</v>
      </c>
      <c r="P1268" s="1" t="s">
        <v>19547</v>
      </c>
      <c r="Q1268" s="1" t="s">
        <v>20282</v>
      </c>
      <c r="R1268" s="1" t="s">
        <v>14045</v>
      </c>
      <c r="S1268" s="1" t="s">
        <v>1266</v>
      </c>
      <c r="T1268" s="1"/>
      <c r="U1268" s="1"/>
      <c r="V1268" s="1" t="s">
        <v>14059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6254</v>
      </c>
      <c r="G1269" s="1" t="s">
        <v>4938</v>
      </c>
      <c r="H1269" s="1" t="s">
        <v>9379</v>
      </c>
      <c r="I1269" s="1" t="s">
        <v>10898</v>
      </c>
      <c r="J1269" s="1"/>
      <c r="K1269" s="1" t="s">
        <v>19514</v>
      </c>
      <c r="L1269" s="1" t="s">
        <v>1267</v>
      </c>
      <c r="M1269" s="1" t="s">
        <v>12493</v>
      </c>
      <c r="N1269" s="1" t="s">
        <v>12897</v>
      </c>
      <c r="O1269" s="1" t="s">
        <v>1267</v>
      </c>
      <c r="P1269" s="1" t="s">
        <v>19547</v>
      </c>
      <c r="Q1269" s="1" t="s">
        <v>20283</v>
      </c>
      <c r="R1269" s="1" t="s">
        <v>14045</v>
      </c>
      <c r="S1269" s="1" t="s">
        <v>1267</v>
      </c>
      <c r="T1269" s="1"/>
      <c r="U1269" s="1"/>
      <c r="V1269" s="1" t="s">
        <v>14059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4655</v>
      </c>
      <c r="G1270" s="1" t="s">
        <v>7805</v>
      </c>
      <c r="H1270" s="1" t="s">
        <v>9380</v>
      </c>
      <c r="I1270" s="1" t="s">
        <v>10899</v>
      </c>
      <c r="J1270" s="1"/>
      <c r="K1270" s="1" t="s">
        <v>19514</v>
      </c>
      <c r="L1270" s="1" t="s">
        <v>1268</v>
      </c>
      <c r="M1270" s="1" t="s">
        <v>12494</v>
      </c>
      <c r="N1270" s="1" t="s">
        <v>12897</v>
      </c>
      <c r="O1270" s="1" t="s">
        <v>1268</v>
      </c>
      <c r="P1270" s="1" t="s">
        <v>19547</v>
      </c>
      <c r="Q1270" s="1" t="s">
        <v>20284</v>
      </c>
      <c r="R1270" s="1" t="s">
        <v>14045</v>
      </c>
      <c r="S1270" s="1" t="s">
        <v>1268</v>
      </c>
      <c r="T1270" s="1"/>
      <c r="U1270" s="1"/>
      <c r="V1270" s="1" t="s">
        <v>14059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6255</v>
      </c>
      <c r="G1271" s="1" t="s">
        <v>7806</v>
      </c>
      <c r="H1271" s="1" t="s">
        <v>9381</v>
      </c>
      <c r="I1271" s="1" t="s">
        <v>10900</v>
      </c>
      <c r="J1271" s="1"/>
      <c r="K1271" s="1" t="s">
        <v>19514</v>
      </c>
      <c r="L1271" s="1" t="s">
        <v>1269</v>
      </c>
      <c r="M1271" s="1" t="s">
        <v>12495</v>
      </c>
      <c r="N1271" s="1" t="s">
        <v>12897</v>
      </c>
      <c r="O1271" s="1" t="s">
        <v>1269</v>
      </c>
      <c r="P1271" s="1" t="s">
        <v>19547</v>
      </c>
      <c r="Q1271" s="1" t="s">
        <v>20285</v>
      </c>
      <c r="R1271" s="1" t="s">
        <v>14045</v>
      </c>
      <c r="S1271" s="1" t="s">
        <v>1269</v>
      </c>
      <c r="T1271" s="1"/>
      <c r="U1271" s="1"/>
      <c r="V1271" s="1" t="s">
        <v>14059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6256</v>
      </c>
      <c r="G1272" s="1" t="s">
        <v>7807</v>
      </c>
      <c r="H1272" s="1" t="s">
        <v>9382</v>
      </c>
      <c r="I1272" s="1" t="s">
        <v>9862</v>
      </c>
      <c r="J1272" s="1"/>
      <c r="K1272" s="1" t="s">
        <v>19514</v>
      </c>
      <c r="L1272" s="1" t="s">
        <v>1270</v>
      </c>
      <c r="M1272" s="1" t="s">
        <v>12496</v>
      </c>
      <c r="N1272" s="1" t="s">
        <v>12897</v>
      </c>
      <c r="O1272" s="1" t="s">
        <v>1270</v>
      </c>
      <c r="P1272" s="1" t="s">
        <v>19547</v>
      </c>
      <c r="Q1272" s="1" t="s">
        <v>20286</v>
      </c>
      <c r="R1272" s="1" t="s">
        <v>14045</v>
      </c>
      <c r="S1272" s="1" t="s">
        <v>1270</v>
      </c>
      <c r="T1272" s="1"/>
      <c r="U1272" s="1"/>
      <c r="V1272" s="1" t="s">
        <v>14059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6257</v>
      </c>
      <c r="G1273" s="1" t="s">
        <v>7808</v>
      </c>
      <c r="H1273" s="1" t="s">
        <v>9383</v>
      </c>
      <c r="I1273" s="1" t="s">
        <v>10769</v>
      </c>
      <c r="J1273" s="1"/>
      <c r="K1273" s="1" t="s">
        <v>19514</v>
      </c>
      <c r="L1273" s="1" t="s">
        <v>1271</v>
      </c>
      <c r="M1273" s="1" t="s">
        <v>12497</v>
      </c>
      <c r="N1273" s="1" t="s">
        <v>12897</v>
      </c>
      <c r="O1273" s="1" t="s">
        <v>1271</v>
      </c>
      <c r="P1273" s="1" t="s">
        <v>19547</v>
      </c>
      <c r="Q1273" s="1" t="s">
        <v>20287</v>
      </c>
      <c r="R1273" s="1" t="s">
        <v>14045</v>
      </c>
      <c r="S1273" s="1" t="s">
        <v>1271</v>
      </c>
      <c r="T1273" s="1"/>
      <c r="U1273" s="1"/>
      <c r="V1273" s="1" t="s">
        <v>14059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6258</v>
      </c>
      <c r="G1274" s="1" t="s">
        <v>7809</v>
      </c>
      <c r="H1274" s="1" t="s">
        <v>9384</v>
      </c>
      <c r="I1274" s="1" t="s">
        <v>10091</v>
      </c>
      <c r="J1274" s="1"/>
      <c r="K1274" s="1" t="s">
        <v>19514</v>
      </c>
      <c r="L1274" s="1" t="s">
        <v>1272</v>
      </c>
      <c r="M1274" s="1" t="s">
        <v>12498</v>
      </c>
      <c r="N1274" s="1" t="s">
        <v>12897</v>
      </c>
      <c r="O1274" s="1" t="s">
        <v>1272</v>
      </c>
      <c r="P1274" s="1" t="s">
        <v>19547</v>
      </c>
      <c r="Q1274" s="1" t="s">
        <v>20288</v>
      </c>
      <c r="R1274" s="1" t="s">
        <v>14045</v>
      </c>
      <c r="S1274" s="1" t="s">
        <v>1272</v>
      </c>
      <c r="T1274" s="1"/>
      <c r="U1274" s="1"/>
      <c r="V1274" s="1" t="s">
        <v>14059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6259</v>
      </c>
      <c r="G1275" s="1" t="s">
        <v>7810</v>
      </c>
      <c r="H1275" s="1" t="s">
        <v>9385</v>
      </c>
      <c r="I1275" s="1" t="s">
        <v>10901</v>
      </c>
      <c r="J1275" s="1"/>
      <c r="K1275" s="1" t="s">
        <v>19514</v>
      </c>
      <c r="L1275" s="1" t="s">
        <v>1273</v>
      </c>
      <c r="M1275" s="1" t="s">
        <v>12499</v>
      </c>
      <c r="N1275" s="1" t="s">
        <v>12897</v>
      </c>
      <c r="O1275" s="1" t="s">
        <v>1273</v>
      </c>
      <c r="P1275" s="1" t="s">
        <v>19547</v>
      </c>
      <c r="Q1275" s="1" t="s">
        <v>20289</v>
      </c>
      <c r="R1275" s="1" t="s">
        <v>14045</v>
      </c>
      <c r="S1275" s="1" t="s">
        <v>1273</v>
      </c>
      <c r="T1275" s="1"/>
      <c r="U1275" s="1"/>
      <c r="V1275" s="1" t="s">
        <v>14059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6260</v>
      </c>
      <c r="G1276" s="1" t="s">
        <v>7811</v>
      </c>
      <c r="H1276" s="1" t="s">
        <v>9386</v>
      </c>
      <c r="I1276" s="1" t="s">
        <v>10902</v>
      </c>
      <c r="J1276" s="1"/>
      <c r="K1276" s="1" t="s">
        <v>19514</v>
      </c>
      <c r="L1276" s="1" t="s">
        <v>1274</v>
      </c>
      <c r="M1276" s="1" t="s">
        <v>12500</v>
      </c>
      <c r="N1276" s="1" t="s">
        <v>12897</v>
      </c>
      <c r="O1276" s="1" t="s">
        <v>1274</v>
      </c>
      <c r="P1276" s="1" t="s">
        <v>19547</v>
      </c>
      <c r="Q1276" s="1" t="s">
        <v>20290</v>
      </c>
      <c r="R1276" s="1" t="s">
        <v>14045</v>
      </c>
      <c r="S1276" s="1" t="s">
        <v>1274</v>
      </c>
      <c r="T1276" s="1"/>
      <c r="U1276" s="1"/>
      <c r="V1276" s="1" t="s">
        <v>14059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6261</v>
      </c>
      <c r="G1277" s="1" t="s">
        <v>7812</v>
      </c>
      <c r="H1277" s="1" t="s">
        <v>9387</v>
      </c>
      <c r="I1277" s="1" t="s">
        <v>10903</v>
      </c>
      <c r="J1277" s="1"/>
      <c r="K1277" s="1" t="s">
        <v>19514</v>
      </c>
      <c r="L1277" s="1" t="s">
        <v>1275</v>
      </c>
      <c r="M1277" s="1" t="s">
        <v>12501</v>
      </c>
      <c r="N1277" s="1" t="s">
        <v>12897</v>
      </c>
      <c r="O1277" s="1" t="s">
        <v>1275</v>
      </c>
      <c r="P1277" s="1" t="s">
        <v>19547</v>
      </c>
      <c r="Q1277" s="1" t="s">
        <v>20291</v>
      </c>
      <c r="R1277" s="1" t="s">
        <v>14045</v>
      </c>
      <c r="S1277" s="1" t="s">
        <v>1275</v>
      </c>
      <c r="T1277" s="1"/>
      <c r="U1277" s="1"/>
      <c r="V1277" s="1" t="s">
        <v>14059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6262</v>
      </c>
      <c r="G1278" s="1" t="s">
        <v>7813</v>
      </c>
      <c r="H1278" s="1" t="s">
        <v>9388</v>
      </c>
      <c r="I1278" s="1" t="s">
        <v>10904</v>
      </c>
      <c r="J1278" s="1"/>
      <c r="K1278" s="1" t="s">
        <v>19514</v>
      </c>
      <c r="L1278" s="1" t="s">
        <v>1276</v>
      </c>
      <c r="M1278" s="1" t="s">
        <v>12502</v>
      </c>
      <c r="N1278" s="1" t="s">
        <v>12897</v>
      </c>
      <c r="O1278" s="1" t="s">
        <v>1276</v>
      </c>
      <c r="P1278" s="1" t="s">
        <v>19547</v>
      </c>
      <c r="Q1278" s="1" t="s">
        <v>20292</v>
      </c>
      <c r="R1278" s="1" t="s">
        <v>14045</v>
      </c>
      <c r="S1278" s="1" t="s">
        <v>1276</v>
      </c>
      <c r="T1278" s="1"/>
      <c r="U1278" s="1"/>
      <c r="V1278" s="1" t="s">
        <v>14059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6263</v>
      </c>
      <c r="G1279" s="1" t="s">
        <v>5036</v>
      </c>
      <c r="H1279" s="1" t="s">
        <v>9389</v>
      </c>
      <c r="I1279" s="1" t="s">
        <v>10905</v>
      </c>
      <c r="J1279" s="1"/>
      <c r="K1279" s="1" t="s">
        <v>19514</v>
      </c>
      <c r="L1279" s="1" t="s">
        <v>1277</v>
      </c>
      <c r="M1279" s="1" t="s">
        <v>12503</v>
      </c>
      <c r="N1279" s="1" t="s">
        <v>12897</v>
      </c>
      <c r="O1279" s="1" t="s">
        <v>1277</v>
      </c>
      <c r="P1279" s="1" t="s">
        <v>19547</v>
      </c>
      <c r="Q1279" s="1" t="s">
        <v>20293</v>
      </c>
      <c r="R1279" s="1" t="s">
        <v>14045</v>
      </c>
      <c r="S1279" s="1" t="s">
        <v>1277</v>
      </c>
      <c r="T1279" s="1"/>
      <c r="U1279" s="1"/>
      <c r="V1279" s="1" t="s">
        <v>14059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6264</v>
      </c>
      <c r="G1280" s="1" t="s">
        <v>7814</v>
      </c>
      <c r="H1280" s="1" t="s">
        <v>9390</v>
      </c>
      <c r="I1280" s="1" t="s">
        <v>9978</v>
      </c>
      <c r="J1280" s="1"/>
      <c r="K1280" s="1" t="s">
        <v>19514</v>
      </c>
      <c r="L1280" s="1" t="s">
        <v>1278</v>
      </c>
      <c r="M1280" s="1" t="s">
        <v>12504</v>
      </c>
      <c r="N1280" s="1" t="s">
        <v>12897</v>
      </c>
      <c r="O1280" s="1" t="s">
        <v>1278</v>
      </c>
      <c r="P1280" s="1" t="s">
        <v>19547</v>
      </c>
      <c r="Q1280" s="1" t="s">
        <v>20294</v>
      </c>
      <c r="R1280" s="1" t="s">
        <v>14045</v>
      </c>
      <c r="S1280" s="1" t="s">
        <v>1278</v>
      </c>
      <c r="T1280" s="1"/>
      <c r="U1280" s="1"/>
      <c r="V1280" s="1" t="s">
        <v>14059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6265</v>
      </c>
      <c r="G1281" s="1" t="s">
        <v>7815</v>
      </c>
      <c r="H1281" s="1" t="s">
        <v>6594</v>
      </c>
      <c r="I1281" s="1" t="s">
        <v>10906</v>
      </c>
      <c r="J1281" s="1"/>
      <c r="K1281" s="1" t="s">
        <v>19514</v>
      </c>
      <c r="L1281" s="1" t="s">
        <v>1279</v>
      </c>
      <c r="M1281" s="1" t="s">
        <v>12505</v>
      </c>
      <c r="N1281" s="1" t="s">
        <v>12897</v>
      </c>
      <c r="O1281" s="1" t="s">
        <v>1279</v>
      </c>
      <c r="P1281" s="1" t="s">
        <v>19547</v>
      </c>
      <c r="Q1281" s="1" t="s">
        <v>20295</v>
      </c>
      <c r="R1281" s="1" t="s">
        <v>14045</v>
      </c>
      <c r="S1281" s="1" t="s">
        <v>1279</v>
      </c>
      <c r="T1281" s="1"/>
      <c r="U1281" s="1"/>
      <c r="V1281" s="1" t="s">
        <v>14059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6266</v>
      </c>
      <c r="G1282" s="1" t="s">
        <v>7816</v>
      </c>
      <c r="H1282" s="1" t="s">
        <v>9391</v>
      </c>
      <c r="I1282" s="1" t="s">
        <v>10312</v>
      </c>
      <c r="J1282" s="1"/>
      <c r="K1282" s="1" t="s">
        <v>19514</v>
      </c>
      <c r="L1282" s="1" t="s">
        <v>1280</v>
      </c>
      <c r="M1282" s="1" t="s">
        <v>12506</v>
      </c>
      <c r="N1282" s="1" t="s">
        <v>12897</v>
      </c>
      <c r="O1282" s="1" t="s">
        <v>1280</v>
      </c>
      <c r="P1282" s="1" t="s">
        <v>19547</v>
      </c>
      <c r="Q1282" s="1" t="s">
        <v>20296</v>
      </c>
      <c r="R1282" s="1" t="s">
        <v>14045</v>
      </c>
      <c r="S1282" s="1" t="s">
        <v>1280</v>
      </c>
      <c r="T1282" s="1"/>
      <c r="U1282" s="1"/>
      <c r="V1282" s="1" t="s">
        <v>14059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6267</v>
      </c>
      <c r="G1283" s="1" t="s">
        <v>7817</v>
      </c>
      <c r="H1283" s="1" t="s">
        <v>9392</v>
      </c>
      <c r="I1283" s="1" t="s">
        <v>10907</v>
      </c>
      <c r="J1283" s="1"/>
      <c r="K1283" s="1" t="s">
        <v>19514</v>
      </c>
      <c r="L1283" s="1" t="s">
        <v>1281</v>
      </c>
      <c r="M1283" s="1" t="s">
        <v>12507</v>
      </c>
      <c r="N1283" s="1" t="s">
        <v>12897</v>
      </c>
      <c r="O1283" s="1" t="s">
        <v>1281</v>
      </c>
      <c r="P1283" s="1" t="s">
        <v>19547</v>
      </c>
      <c r="Q1283" s="1" t="s">
        <v>20297</v>
      </c>
      <c r="R1283" s="1" t="s">
        <v>14045</v>
      </c>
      <c r="S1283" s="1" t="s">
        <v>1281</v>
      </c>
      <c r="T1283" s="1"/>
      <c r="U1283" s="1"/>
      <c r="V1283" s="1" t="s">
        <v>14059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6268</v>
      </c>
      <c r="G1284" s="1" t="s">
        <v>7818</v>
      </c>
      <c r="H1284" s="1" t="s">
        <v>9393</v>
      </c>
      <c r="I1284" s="1" t="s">
        <v>10908</v>
      </c>
      <c r="J1284" s="1"/>
      <c r="K1284" s="1" t="s">
        <v>19514</v>
      </c>
      <c r="L1284" s="1" t="s">
        <v>1282</v>
      </c>
      <c r="M1284" s="1" t="s">
        <v>12508</v>
      </c>
      <c r="N1284" s="1" t="s">
        <v>12897</v>
      </c>
      <c r="O1284" s="1" t="s">
        <v>1282</v>
      </c>
      <c r="P1284" s="1" t="s">
        <v>19547</v>
      </c>
      <c r="Q1284" s="1" t="s">
        <v>20298</v>
      </c>
      <c r="R1284" s="1" t="s">
        <v>14045</v>
      </c>
      <c r="S1284" s="1" t="s">
        <v>1282</v>
      </c>
      <c r="T1284" s="1"/>
      <c r="U1284" s="1"/>
      <c r="V1284" s="1" t="s">
        <v>14059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6269</v>
      </c>
      <c r="G1285" s="1" t="s">
        <v>4681</v>
      </c>
      <c r="H1285" s="1" t="s">
        <v>9394</v>
      </c>
      <c r="I1285" s="1" t="s">
        <v>10794</v>
      </c>
      <c r="J1285" s="1"/>
      <c r="K1285" s="1" t="s">
        <v>19514</v>
      </c>
      <c r="L1285" s="1" t="s">
        <v>1283</v>
      </c>
      <c r="M1285" s="1" t="s">
        <v>12509</v>
      </c>
      <c r="N1285" s="1" t="s">
        <v>12897</v>
      </c>
      <c r="O1285" s="1" t="s">
        <v>1283</v>
      </c>
      <c r="P1285" s="1" t="s">
        <v>19547</v>
      </c>
      <c r="Q1285" s="1" t="s">
        <v>20299</v>
      </c>
      <c r="R1285" s="1" t="s">
        <v>14045</v>
      </c>
      <c r="S1285" s="1" t="s">
        <v>1283</v>
      </c>
      <c r="T1285" s="1"/>
      <c r="U1285" s="1"/>
      <c r="V1285" s="1" t="s">
        <v>14059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6270</v>
      </c>
      <c r="G1286" s="1" t="s">
        <v>7819</v>
      </c>
      <c r="H1286" s="1" t="s">
        <v>4672</v>
      </c>
      <c r="I1286" s="1" t="s">
        <v>10060</v>
      </c>
      <c r="J1286" s="1"/>
      <c r="K1286" s="1" t="s">
        <v>19514</v>
      </c>
      <c r="L1286" s="1" t="s">
        <v>1284</v>
      </c>
      <c r="M1286" s="1" t="s">
        <v>12510</v>
      </c>
      <c r="N1286" s="1" t="s">
        <v>12897</v>
      </c>
      <c r="O1286" s="1" t="s">
        <v>1284</v>
      </c>
      <c r="P1286" s="1" t="s">
        <v>19547</v>
      </c>
      <c r="Q1286" s="1" t="s">
        <v>20300</v>
      </c>
      <c r="R1286" s="1" t="s">
        <v>14045</v>
      </c>
      <c r="S1286" s="1" t="s">
        <v>1284</v>
      </c>
      <c r="T1286" s="1"/>
      <c r="U1286" s="1"/>
      <c r="V1286" s="1" t="s">
        <v>14059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6271</v>
      </c>
      <c r="G1287" s="1" t="s">
        <v>7820</v>
      </c>
      <c r="H1287" s="1" t="s">
        <v>9395</v>
      </c>
      <c r="I1287" s="1" t="s">
        <v>10909</v>
      </c>
      <c r="J1287" s="1"/>
      <c r="K1287" s="1" t="s">
        <v>19514</v>
      </c>
      <c r="L1287" s="1" t="s">
        <v>1285</v>
      </c>
      <c r="M1287" s="1" t="s">
        <v>12511</v>
      </c>
      <c r="N1287" s="1" t="s">
        <v>12897</v>
      </c>
      <c r="O1287" s="1" t="s">
        <v>1285</v>
      </c>
      <c r="P1287" s="1" t="s">
        <v>19547</v>
      </c>
      <c r="Q1287" s="1" t="s">
        <v>20301</v>
      </c>
      <c r="R1287" s="1" t="s">
        <v>14045</v>
      </c>
      <c r="S1287" s="1" t="s">
        <v>1285</v>
      </c>
      <c r="T1287" s="1"/>
      <c r="U1287" s="1"/>
      <c r="V1287" s="1" t="s">
        <v>14059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6272</v>
      </c>
      <c r="G1288" s="1" t="s">
        <v>7821</v>
      </c>
      <c r="H1288" s="1" t="s">
        <v>9396</v>
      </c>
      <c r="I1288" s="1" t="s">
        <v>10777</v>
      </c>
      <c r="J1288" s="1"/>
      <c r="K1288" s="1" t="s">
        <v>19514</v>
      </c>
      <c r="L1288" s="1" t="s">
        <v>1286</v>
      </c>
      <c r="M1288" s="1" t="s">
        <v>12512</v>
      </c>
      <c r="N1288" s="1" t="s">
        <v>12897</v>
      </c>
      <c r="O1288" s="1" t="s">
        <v>1286</v>
      </c>
      <c r="P1288" s="1" t="s">
        <v>19547</v>
      </c>
      <c r="Q1288" s="1" t="s">
        <v>20302</v>
      </c>
      <c r="R1288" s="1" t="s">
        <v>14045</v>
      </c>
      <c r="S1288" s="1" t="s">
        <v>1286</v>
      </c>
      <c r="T1288" s="1"/>
      <c r="U1288" s="1"/>
      <c r="V1288" s="1" t="s">
        <v>14059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6273</v>
      </c>
      <c r="G1289" s="1" t="s">
        <v>7822</v>
      </c>
      <c r="H1289" s="1" t="s">
        <v>9397</v>
      </c>
      <c r="I1289" s="1" t="s">
        <v>10910</v>
      </c>
      <c r="J1289" s="1"/>
      <c r="K1289" s="1" t="s">
        <v>19514</v>
      </c>
      <c r="L1289" s="1" t="s">
        <v>1287</v>
      </c>
      <c r="M1289" s="1" t="s">
        <v>12513</v>
      </c>
      <c r="N1289" s="1" t="s">
        <v>12897</v>
      </c>
      <c r="O1289" s="1" t="s">
        <v>1287</v>
      </c>
      <c r="P1289" s="1" t="s">
        <v>19547</v>
      </c>
      <c r="Q1289" s="1" t="s">
        <v>20303</v>
      </c>
      <c r="R1289" s="1" t="s">
        <v>14045</v>
      </c>
      <c r="S1289" s="1" t="s">
        <v>1287</v>
      </c>
      <c r="T1289" s="1"/>
      <c r="U1289" s="1"/>
      <c r="V1289" s="1" t="s">
        <v>14059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6274</v>
      </c>
      <c r="G1290" s="1" t="s">
        <v>4675</v>
      </c>
      <c r="H1290" s="1" t="s">
        <v>9398</v>
      </c>
      <c r="I1290" s="1" t="s">
        <v>10699</v>
      </c>
      <c r="J1290" s="1"/>
      <c r="K1290" s="1" t="s">
        <v>19514</v>
      </c>
      <c r="L1290" s="1" t="s">
        <v>1288</v>
      </c>
      <c r="M1290" s="1" t="s">
        <v>12514</v>
      </c>
      <c r="N1290" s="1" t="s">
        <v>12897</v>
      </c>
      <c r="O1290" s="1" t="s">
        <v>1288</v>
      </c>
      <c r="P1290" s="1" t="s">
        <v>19547</v>
      </c>
      <c r="Q1290" s="1" t="s">
        <v>20304</v>
      </c>
      <c r="R1290" s="1" t="s">
        <v>14045</v>
      </c>
      <c r="S1290" s="1" t="s">
        <v>1288</v>
      </c>
      <c r="T1290" s="1"/>
      <c r="U1290" s="1"/>
      <c r="V1290" s="1" t="s">
        <v>14059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6275</v>
      </c>
      <c r="G1291" s="1" t="s">
        <v>7823</v>
      </c>
      <c r="H1291" s="1" t="s">
        <v>9399</v>
      </c>
      <c r="I1291" s="1" t="s">
        <v>10911</v>
      </c>
      <c r="J1291" s="1"/>
      <c r="K1291" s="1" t="s">
        <v>19514</v>
      </c>
      <c r="L1291" s="1" t="s">
        <v>1289</v>
      </c>
      <c r="M1291" s="1" t="s">
        <v>12515</v>
      </c>
      <c r="N1291" s="1" t="s">
        <v>12897</v>
      </c>
      <c r="O1291" s="1" t="s">
        <v>1289</v>
      </c>
      <c r="P1291" s="1" t="s">
        <v>19547</v>
      </c>
      <c r="Q1291" s="1" t="s">
        <v>20305</v>
      </c>
      <c r="R1291" s="1" t="s">
        <v>14045</v>
      </c>
      <c r="S1291" s="1" t="s">
        <v>1289</v>
      </c>
      <c r="T1291" s="1"/>
      <c r="U1291" s="1"/>
      <c r="V1291" s="1" t="s">
        <v>14059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6276</v>
      </c>
      <c r="G1292" s="1" t="s">
        <v>7824</v>
      </c>
      <c r="H1292" s="1" t="s">
        <v>9400</v>
      </c>
      <c r="I1292" s="1" t="s">
        <v>10912</v>
      </c>
      <c r="J1292" s="1"/>
      <c r="K1292" s="1" t="s">
        <v>19514</v>
      </c>
      <c r="L1292" s="1" t="s">
        <v>1290</v>
      </c>
      <c r="M1292" s="1" t="s">
        <v>12516</v>
      </c>
      <c r="N1292" s="1" t="s">
        <v>12897</v>
      </c>
      <c r="O1292" s="1" t="s">
        <v>1290</v>
      </c>
      <c r="P1292" s="1" t="s">
        <v>19547</v>
      </c>
      <c r="Q1292" s="1" t="s">
        <v>20306</v>
      </c>
      <c r="R1292" s="1" t="s">
        <v>14045</v>
      </c>
      <c r="S1292" s="1" t="s">
        <v>1290</v>
      </c>
      <c r="T1292" s="1"/>
      <c r="U1292" s="1"/>
      <c r="V1292" s="1" t="s">
        <v>14059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6277</v>
      </c>
      <c r="G1293" s="1" t="s">
        <v>7825</v>
      </c>
      <c r="H1293" s="1" t="s">
        <v>9401</v>
      </c>
      <c r="I1293" s="1" t="s">
        <v>10913</v>
      </c>
      <c r="J1293" s="1"/>
      <c r="K1293" s="1" t="s">
        <v>19514</v>
      </c>
      <c r="L1293" s="1" t="s">
        <v>1291</v>
      </c>
      <c r="M1293" s="1" t="s">
        <v>12517</v>
      </c>
      <c r="N1293" s="1" t="s">
        <v>12897</v>
      </c>
      <c r="O1293" s="1" t="s">
        <v>1291</v>
      </c>
      <c r="P1293" s="1" t="s">
        <v>19547</v>
      </c>
      <c r="Q1293" s="1" t="s">
        <v>20307</v>
      </c>
      <c r="R1293" s="1" t="s">
        <v>14045</v>
      </c>
      <c r="S1293" s="1" t="s">
        <v>1291</v>
      </c>
      <c r="T1293" s="1"/>
      <c r="U1293" s="1"/>
      <c r="V1293" s="1" t="s">
        <v>14059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6257</v>
      </c>
      <c r="G1294" s="1" t="s">
        <v>7826</v>
      </c>
      <c r="H1294" s="1" t="s">
        <v>9402</v>
      </c>
      <c r="I1294" s="1" t="s">
        <v>10914</v>
      </c>
      <c r="J1294" s="1"/>
      <c r="K1294" s="1" t="s">
        <v>19514</v>
      </c>
      <c r="L1294" s="1" t="s">
        <v>1292</v>
      </c>
      <c r="M1294" s="1" t="s">
        <v>12518</v>
      </c>
      <c r="N1294" s="1" t="s">
        <v>12897</v>
      </c>
      <c r="O1294" s="1" t="s">
        <v>1292</v>
      </c>
      <c r="P1294" s="1" t="s">
        <v>19547</v>
      </c>
      <c r="Q1294" s="1" t="s">
        <v>20308</v>
      </c>
      <c r="R1294" s="1" t="s">
        <v>14045</v>
      </c>
      <c r="S1294" s="1" t="s">
        <v>1292</v>
      </c>
      <c r="T1294" s="1"/>
      <c r="U1294" s="1"/>
      <c r="V1294" s="1" t="s">
        <v>14059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6278</v>
      </c>
      <c r="G1295" s="1" t="s">
        <v>7827</v>
      </c>
      <c r="H1295" s="1" t="s">
        <v>9403</v>
      </c>
      <c r="I1295" s="1" t="s">
        <v>10196</v>
      </c>
      <c r="J1295" s="1"/>
      <c r="K1295" s="1" t="s">
        <v>19514</v>
      </c>
      <c r="L1295" s="1" t="s">
        <v>1293</v>
      </c>
      <c r="M1295" s="1" t="s">
        <v>12519</v>
      </c>
      <c r="N1295" s="1" t="s">
        <v>12897</v>
      </c>
      <c r="O1295" s="1" t="s">
        <v>1293</v>
      </c>
      <c r="P1295" s="1" t="s">
        <v>19547</v>
      </c>
      <c r="Q1295" s="1" t="s">
        <v>20309</v>
      </c>
      <c r="R1295" s="1" t="s">
        <v>14045</v>
      </c>
      <c r="S1295" s="1" t="s">
        <v>1293</v>
      </c>
      <c r="T1295" s="1"/>
      <c r="U1295" s="1"/>
      <c r="V1295" s="1" t="s">
        <v>14059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6279</v>
      </c>
      <c r="G1296" s="1" t="s">
        <v>7828</v>
      </c>
      <c r="H1296" s="1" t="s">
        <v>9404</v>
      </c>
      <c r="I1296" s="1" t="s">
        <v>10915</v>
      </c>
      <c r="J1296" s="1"/>
      <c r="K1296" s="1" t="s">
        <v>19514</v>
      </c>
      <c r="L1296" s="1" t="s">
        <v>1294</v>
      </c>
      <c r="M1296" s="1" t="s">
        <v>12520</v>
      </c>
      <c r="N1296" s="1" t="s">
        <v>12897</v>
      </c>
      <c r="O1296" s="1" t="s">
        <v>1294</v>
      </c>
      <c r="P1296" s="1" t="s">
        <v>19547</v>
      </c>
      <c r="Q1296" s="1" t="s">
        <v>20310</v>
      </c>
      <c r="R1296" s="1" t="s">
        <v>14045</v>
      </c>
      <c r="S1296" s="1" t="s">
        <v>1294</v>
      </c>
      <c r="T1296" s="1"/>
      <c r="U1296" s="1"/>
      <c r="V1296" s="1" t="s">
        <v>14059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6280</v>
      </c>
      <c r="G1297" s="1" t="s">
        <v>7829</v>
      </c>
      <c r="H1297" s="1" t="s">
        <v>9405</v>
      </c>
      <c r="I1297" s="1" t="s">
        <v>10916</v>
      </c>
      <c r="J1297" s="1"/>
      <c r="K1297" s="1" t="s">
        <v>19514</v>
      </c>
      <c r="L1297" s="1" t="s">
        <v>1295</v>
      </c>
      <c r="M1297" s="1" t="s">
        <v>12521</v>
      </c>
      <c r="N1297" s="1" t="s">
        <v>12897</v>
      </c>
      <c r="O1297" s="1" t="s">
        <v>1295</v>
      </c>
      <c r="P1297" s="1" t="s">
        <v>19548</v>
      </c>
      <c r="Q1297" s="1" t="s">
        <v>19548</v>
      </c>
      <c r="R1297" s="1" t="s">
        <v>14045</v>
      </c>
      <c r="S1297" s="1" t="s">
        <v>1295</v>
      </c>
      <c r="T1297" s="1"/>
      <c r="U1297" s="1" t="s">
        <v>20632</v>
      </c>
      <c r="V1297" s="1" t="s">
        <v>14059</v>
      </c>
      <c r="W1297" s="1" t="s">
        <v>1295</v>
      </c>
      <c r="X1297" s="1" t="s">
        <v>20643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6281</v>
      </c>
      <c r="G1298" s="1" t="s">
        <v>7830</v>
      </c>
      <c r="H1298" s="1" t="s">
        <v>9406</v>
      </c>
      <c r="I1298" s="1" t="s">
        <v>10195</v>
      </c>
      <c r="J1298" s="1"/>
      <c r="K1298" s="1" t="s">
        <v>19514</v>
      </c>
      <c r="L1298" s="1" t="s">
        <v>1296</v>
      </c>
      <c r="M1298" s="1" t="s">
        <v>12522</v>
      </c>
      <c r="N1298" s="1" t="s">
        <v>12897</v>
      </c>
      <c r="O1298" s="1" t="s">
        <v>1296</v>
      </c>
      <c r="P1298" s="1" t="s">
        <v>19548</v>
      </c>
      <c r="Q1298" s="1" t="s">
        <v>19548</v>
      </c>
      <c r="R1298" s="1" t="s">
        <v>14045</v>
      </c>
      <c r="S1298" s="1" t="s">
        <v>1296</v>
      </c>
      <c r="T1298" s="1"/>
      <c r="U1298" s="1"/>
      <c r="V1298" s="1" t="s">
        <v>14059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6282</v>
      </c>
      <c r="G1299" s="1" t="s">
        <v>7831</v>
      </c>
      <c r="H1299" s="1" t="s">
        <v>9407</v>
      </c>
      <c r="I1299" s="1" t="s">
        <v>10917</v>
      </c>
      <c r="J1299" s="1"/>
      <c r="K1299" s="1" t="s">
        <v>19514</v>
      </c>
      <c r="L1299" s="1" t="s">
        <v>1297</v>
      </c>
      <c r="M1299" s="1" t="s">
        <v>12523</v>
      </c>
      <c r="N1299" s="1" t="s">
        <v>12897</v>
      </c>
      <c r="O1299" s="1" t="s">
        <v>1297</v>
      </c>
      <c r="P1299" s="1" t="s">
        <v>19548</v>
      </c>
      <c r="Q1299" s="1" t="s">
        <v>19548</v>
      </c>
      <c r="R1299" s="1" t="s">
        <v>14045</v>
      </c>
      <c r="S1299" s="1" t="s">
        <v>1297</v>
      </c>
      <c r="T1299" s="1"/>
      <c r="U1299" s="1"/>
      <c r="V1299" s="1" t="s">
        <v>14059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6283</v>
      </c>
      <c r="G1300" s="1" t="s">
        <v>7832</v>
      </c>
      <c r="H1300" s="1" t="s">
        <v>7796</v>
      </c>
      <c r="I1300" s="1" t="s">
        <v>10918</v>
      </c>
      <c r="J1300" s="1"/>
      <c r="K1300" s="1" t="s">
        <v>19514</v>
      </c>
      <c r="L1300" s="1" t="s">
        <v>1298</v>
      </c>
      <c r="M1300" s="1" t="s">
        <v>12524</v>
      </c>
      <c r="N1300" s="1" t="s">
        <v>12897</v>
      </c>
      <c r="O1300" s="1" t="s">
        <v>1298</v>
      </c>
      <c r="P1300" s="1" t="s">
        <v>19548</v>
      </c>
      <c r="Q1300" s="1" t="s">
        <v>19548</v>
      </c>
      <c r="R1300" s="1" t="s">
        <v>14045</v>
      </c>
      <c r="S1300" s="1" t="s">
        <v>1298</v>
      </c>
      <c r="T1300" s="1"/>
      <c r="U1300" s="1"/>
      <c r="V1300" s="1" t="s">
        <v>14059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6284</v>
      </c>
      <c r="G1301" s="1" t="s">
        <v>7833</v>
      </c>
      <c r="H1301" s="1" t="s">
        <v>9408</v>
      </c>
      <c r="I1301" s="1" t="s">
        <v>10919</v>
      </c>
      <c r="J1301" s="1"/>
      <c r="K1301" s="1" t="s">
        <v>19514</v>
      </c>
      <c r="L1301" s="1" t="s">
        <v>1299</v>
      </c>
      <c r="M1301" s="1" t="s">
        <v>12525</v>
      </c>
      <c r="N1301" s="1" t="s">
        <v>12897</v>
      </c>
      <c r="O1301" s="1" t="s">
        <v>1299</v>
      </c>
      <c r="P1301" s="1" t="s">
        <v>19548</v>
      </c>
      <c r="Q1301" s="1" t="s">
        <v>19548</v>
      </c>
      <c r="R1301" s="1" t="s">
        <v>14045</v>
      </c>
      <c r="S1301" s="1" t="s">
        <v>1299</v>
      </c>
      <c r="T1301" s="1"/>
      <c r="U1301" s="1"/>
      <c r="V1301" s="1" t="s">
        <v>14059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6285</v>
      </c>
      <c r="G1302" s="1" t="s">
        <v>7834</v>
      </c>
      <c r="H1302" s="1" t="s">
        <v>9409</v>
      </c>
      <c r="I1302" s="1" t="s">
        <v>10920</v>
      </c>
      <c r="J1302" s="1"/>
      <c r="K1302" s="1" t="s">
        <v>19514</v>
      </c>
      <c r="L1302" s="1" t="s">
        <v>1300</v>
      </c>
      <c r="M1302" s="1" t="s">
        <v>12526</v>
      </c>
      <c r="N1302" s="1" t="s">
        <v>12897</v>
      </c>
      <c r="O1302" s="1" t="s">
        <v>1300</v>
      </c>
      <c r="P1302" s="1" t="s">
        <v>19548</v>
      </c>
      <c r="Q1302" s="1" t="s">
        <v>19548</v>
      </c>
      <c r="R1302" s="1" t="s">
        <v>14045</v>
      </c>
      <c r="S1302" s="1" t="s">
        <v>1300</v>
      </c>
      <c r="T1302" s="1"/>
      <c r="U1302" s="1"/>
      <c r="V1302" s="1" t="s">
        <v>14059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6286</v>
      </c>
      <c r="G1303" s="1" t="s">
        <v>7835</v>
      </c>
      <c r="H1303" s="1" t="s">
        <v>9410</v>
      </c>
      <c r="I1303" s="1" t="s">
        <v>10921</v>
      </c>
      <c r="J1303" s="1"/>
      <c r="K1303" s="1" t="s">
        <v>19514</v>
      </c>
      <c r="L1303" s="1" t="s">
        <v>1301</v>
      </c>
      <c r="M1303" s="1" t="s">
        <v>12527</v>
      </c>
      <c r="N1303" s="1" t="s">
        <v>12897</v>
      </c>
      <c r="O1303" s="1" t="s">
        <v>1301</v>
      </c>
      <c r="P1303" s="1" t="s">
        <v>19548</v>
      </c>
      <c r="Q1303" s="1" t="s">
        <v>19548</v>
      </c>
      <c r="R1303" s="1" t="s">
        <v>14045</v>
      </c>
      <c r="S1303" s="1" t="s">
        <v>1301</v>
      </c>
      <c r="T1303" s="1"/>
      <c r="U1303" s="1"/>
      <c r="V1303" s="1" t="s">
        <v>14059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6247</v>
      </c>
      <c r="G1304" s="1" t="s">
        <v>7836</v>
      </c>
      <c r="H1304" s="1" t="s">
        <v>9411</v>
      </c>
      <c r="I1304" s="1" t="s">
        <v>10922</v>
      </c>
      <c r="J1304" s="1"/>
      <c r="K1304" s="1" t="s">
        <v>19514</v>
      </c>
      <c r="L1304" s="1" t="s">
        <v>1302</v>
      </c>
      <c r="M1304" s="1" t="s">
        <v>12528</v>
      </c>
      <c r="N1304" s="1" t="s">
        <v>12897</v>
      </c>
      <c r="O1304" s="1" t="s">
        <v>1302</v>
      </c>
      <c r="P1304" s="1" t="s">
        <v>19548</v>
      </c>
      <c r="Q1304" s="1" t="s">
        <v>19548</v>
      </c>
      <c r="R1304" s="1" t="s">
        <v>14045</v>
      </c>
      <c r="S1304" s="1" t="s">
        <v>1302</v>
      </c>
      <c r="T1304" s="1"/>
      <c r="U1304" s="1"/>
      <c r="V1304" s="1" t="s">
        <v>14059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6287</v>
      </c>
      <c r="G1305" s="1" t="s">
        <v>7837</v>
      </c>
      <c r="H1305" s="1" t="s">
        <v>9412</v>
      </c>
      <c r="I1305" s="1" t="s">
        <v>10923</v>
      </c>
      <c r="J1305" s="1"/>
      <c r="K1305" s="1" t="s">
        <v>19514</v>
      </c>
      <c r="L1305" s="1" t="s">
        <v>1303</v>
      </c>
      <c r="M1305" s="1" t="s">
        <v>12529</v>
      </c>
      <c r="N1305" s="1" t="s">
        <v>12897</v>
      </c>
      <c r="O1305" s="1" t="s">
        <v>1303</v>
      </c>
      <c r="P1305" s="1" t="s">
        <v>19548</v>
      </c>
      <c r="Q1305" s="1" t="s">
        <v>19548</v>
      </c>
      <c r="R1305" s="1" t="s">
        <v>14045</v>
      </c>
      <c r="S1305" s="1" t="s">
        <v>1303</v>
      </c>
      <c r="T1305" s="1"/>
      <c r="U1305" s="1"/>
      <c r="V1305" s="1" t="s">
        <v>14059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6288</v>
      </c>
      <c r="G1306" s="1" t="s">
        <v>7838</v>
      </c>
      <c r="H1306" s="1" t="s">
        <v>9413</v>
      </c>
      <c r="I1306" s="1" t="s">
        <v>10924</v>
      </c>
      <c r="J1306" s="1"/>
      <c r="K1306" s="1" t="s">
        <v>19514</v>
      </c>
      <c r="L1306" s="1" t="s">
        <v>1304</v>
      </c>
      <c r="M1306" s="1" t="s">
        <v>12530</v>
      </c>
      <c r="N1306" s="1" t="s">
        <v>12897</v>
      </c>
      <c r="O1306" s="1" t="s">
        <v>1304</v>
      </c>
      <c r="P1306" s="1" t="s">
        <v>19548</v>
      </c>
      <c r="Q1306" s="1" t="s">
        <v>19548</v>
      </c>
      <c r="R1306" s="1" t="s">
        <v>14045</v>
      </c>
      <c r="S1306" s="1" t="s">
        <v>1304</v>
      </c>
      <c r="T1306" s="1"/>
      <c r="U1306" s="1"/>
      <c r="V1306" s="1" t="s">
        <v>14059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6289</v>
      </c>
      <c r="G1307" s="1" t="s">
        <v>7839</v>
      </c>
      <c r="H1307" s="1" t="s">
        <v>9414</v>
      </c>
      <c r="I1307" s="1" t="s">
        <v>10925</v>
      </c>
      <c r="J1307" s="1"/>
      <c r="K1307" s="1" t="s">
        <v>19514</v>
      </c>
      <c r="L1307" s="1" t="s">
        <v>1305</v>
      </c>
      <c r="M1307" s="1" t="s">
        <v>12531</v>
      </c>
      <c r="N1307" s="1" t="s">
        <v>12897</v>
      </c>
      <c r="O1307" s="1" t="s">
        <v>1305</v>
      </c>
      <c r="P1307" s="1" t="s">
        <v>19548</v>
      </c>
      <c r="Q1307" s="1" t="s">
        <v>19548</v>
      </c>
      <c r="R1307" s="1" t="s">
        <v>14045</v>
      </c>
      <c r="S1307" s="1" t="s">
        <v>1305</v>
      </c>
      <c r="T1307" s="1"/>
      <c r="U1307" s="1"/>
      <c r="V1307" s="1" t="s">
        <v>14059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6290</v>
      </c>
      <c r="G1308" s="1" t="s">
        <v>7840</v>
      </c>
      <c r="H1308" s="1" t="s">
        <v>9415</v>
      </c>
      <c r="I1308" s="1" t="s">
        <v>10926</v>
      </c>
      <c r="J1308" s="1"/>
      <c r="K1308" s="1" t="s">
        <v>19514</v>
      </c>
      <c r="L1308" s="1" t="s">
        <v>1306</v>
      </c>
      <c r="M1308" s="1" t="s">
        <v>12532</v>
      </c>
      <c r="N1308" s="1" t="s">
        <v>12897</v>
      </c>
      <c r="O1308" s="1" t="s">
        <v>1306</v>
      </c>
      <c r="P1308" s="1" t="s">
        <v>19548</v>
      </c>
      <c r="Q1308" s="1" t="s">
        <v>19548</v>
      </c>
      <c r="R1308" s="1" t="s">
        <v>14045</v>
      </c>
      <c r="S1308" s="1" t="s">
        <v>1306</v>
      </c>
      <c r="T1308" s="1"/>
      <c r="U1308" s="1"/>
      <c r="V1308" s="1" t="s">
        <v>14059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6291</v>
      </c>
      <c r="G1309" s="1" t="s">
        <v>7841</v>
      </c>
      <c r="H1309" s="1" t="s">
        <v>9416</v>
      </c>
      <c r="I1309" s="1" t="s">
        <v>10927</v>
      </c>
      <c r="J1309" s="1"/>
      <c r="K1309" s="1" t="s">
        <v>19514</v>
      </c>
      <c r="L1309" s="1" t="s">
        <v>1307</v>
      </c>
      <c r="M1309" s="1" t="s">
        <v>12533</v>
      </c>
      <c r="N1309" s="1" t="s">
        <v>12897</v>
      </c>
      <c r="O1309" s="1" t="s">
        <v>1307</v>
      </c>
      <c r="P1309" s="1" t="s">
        <v>19548</v>
      </c>
      <c r="Q1309" s="1" t="s">
        <v>19548</v>
      </c>
      <c r="R1309" s="1" t="s">
        <v>14045</v>
      </c>
      <c r="S1309" s="1" t="s">
        <v>1307</v>
      </c>
      <c r="T1309" s="1"/>
      <c r="U1309" s="1"/>
      <c r="V1309" s="1" t="s">
        <v>14059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6292</v>
      </c>
      <c r="G1310" s="1" t="s">
        <v>7842</v>
      </c>
      <c r="H1310" s="1" t="s">
        <v>9417</v>
      </c>
      <c r="I1310" s="1" t="s">
        <v>10928</v>
      </c>
      <c r="J1310" s="1"/>
      <c r="K1310" s="1" t="s">
        <v>19514</v>
      </c>
      <c r="L1310" s="1" t="s">
        <v>1308</v>
      </c>
      <c r="M1310" s="1" t="s">
        <v>12534</v>
      </c>
      <c r="N1310" s="1" t="s">
        <v>12897</v>
      </c>
      <c r="O1310" s="1" t="s">
        <v>1308</v>
      </c>
      <c r="P1310" s="1" t="s">
        <v>19548</v>
      </c>
      <c r="Q1310" s="1" t="s">
        <v>19548</v>
      </c>
      <c r="R1310" s="1" t="s">
        <v>14045</v>
      </c>
      <c r="S1310" s="1" t="s">
        <v>1308</v>
      </c>
      <c r="T1310" s="1"/>
      <c r="U1310" s="1"/>
      <c r="V1310" s="1" t="s">
        <v>14059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6293</v>
      </c>
      <c r="G1311" s="1" t="s">
        <v>7843</v>
      </c>
      <c r="H1311" s="1" t="s">
        <v>9418</v>
      </c>
      <c r="I1311" s="1" t="s">
        <v>10929</v>
      </c>
      <c r="J1311" s="1"/>
      <c r="K1311" s="1" t="s">
        <v>19514</v>
      </c>
      <c r="L1311" s="1" t="s">
        <v>1309</v>
      </c>
      <c r="M1311" s="1" t="s">
        <v>12535</v>
      </c>
      <c r="N1311" s="1" t="s">
        <v>12897</v>
      </c>
      <c r="O1311" s="1" t="s">
        <v>1309</v>
      </c>
      <c r="P1311" s="1" t="s">
        <v>19548</v>
      </c>
      <c r="Q1311" s="1" t="s">
        <v>19548</v>
      </c>
      <c r="R1311" s="1" t="s">
        <v>14045</v>
      </c>
      <c r="S1311" s="1" t="s">
        <v>1309</v>
      </c>
      <c r="T1311" s="1"/>
      <c r="U1311" s="1"/>
      <c r="V1311" s="1" t="s">
        <v>14059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6294</v>
      </c>
      <c r="G1312" s="1" t="s">
        <v>7844</v>
      </c>
      <c r="H1312" s="1" t="s">
        <v>9419</v>
      </c>
      <c r="I1312" s="1" t="s">
        <v>10930</v>
      </c>
      <c r="J1312" s="1"/>
      <c r="K1312" s="1" t="s">
        <v>19514</v>
      </c>
      <c r="L1312" s="1" t="s">
        <v>1310</v>
      </c>
      <c r="M1312" s="1" t="s">
        <v>12536</v>
      </c>
      <c r="N1312" s="1" t="s">
        <v>12897</v>
      </c>
      <c r="O1312" s="1" t="s">
        <v>1310</v>
      </c>
      <c r="P1312" s="1" t="s">
        <v>19548</v>
      </c>
      <c r="Q1312" s="1" t="s">
        <v>19548</v>
      </c>
      <c r="R1312" s="1" t="s">
        <v>14045</v>
      </c>
      <c r="S1312" s="1" t="s">
        <v>1310</v>
      </c>
      <c r="T1312" s="1"/>
      <c r="U1312" s="1"/>
      <c r="V1312" s="1" t="s">
        <v>14059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6295</v>
      </c>
      <c r="G1313" s="1" t="s">
        <v>7845</v>
      </c>
      <c r="H1313" s="1" t="s">
        <v>9420</v>
      </c>
      <c r="I1313" s="1" t="s">
        <v>10931</v>
      </c>
      <c r="J1313" s="1"/>
      <c r="K1313" s="1" t="s">
        <v>19514</v>
      </c>
      <c r="L1313" s="1" t="s">
        <v>1311</v>
      </c>
      <c r="M1313" s="1" t="s">
        <v>12537</v>
      </c>
      <c r="N1313" s="1" t="s">
        <v>12897</v>
      </c>
      <c r="O1313" s="1" t="s">
        <v>1311</v>
      </c>
      <c r="P1313" s="1" t="s">
        <v>19548</v>
      </c>
      <c r="Q1313" s="1" t="s">
        <v>19548</v>
      </c>
      <c r="R1313" s="1" t="s">
        <v>14045</v>
      </c>
      <c r="S1313" s="1" t="s">
        <v>1311</v>
      </c>
      <c r="T1313" s="1"/>
      <c r="U1313" s="1"/>
      <c r="V1313" s="1" t="s">
        <v>14059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6296</v>
      </c>
      <c r="G1314" s="1" t="s">
        <v>7846</v>
      </c>
      <c r="H1314" s="1" t="s">
        <v>9421</v>
      </c>
      <c r="I1314" s="1" t="s">
        <v>10932</v>
      </c>
      <c r="J1314" s="1"/>
      <c r="K1314" s="1" t="s">
        <v>19514</v>
      </c>
      <c r="L1314" s="1" t="s">
        <v>1312</v>
      </c>
      <c r="M1314" s="1" t="s">
        <v>12538</v>
      </c>
      <c r="N1314" s="1" t="s">
        <v>12897</v>
      </c>
      <c r="O1314" s="1" t="s">
        <v>1312</v>
      </c>
      <c r="P1314" s="1" t="s">
        <v>19548</v>
      </c>
      <c r="Q1314" s="1" t="s">
        <v>19548</v>
      </c>
      <c r="R1314" s="1" t="s">
        <v>14045</v>
      </c>
      <c r="S1314" s="1" t="s">
        <v>1312</v>
      </c>
      <c r="T1314" s="1"/>
      <c r="U1314" s="1"/>
      <c r="V1314" s="1" t="s">
        <v>14059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6297</v>
      </c>
      <c r="G1315" s="1" t="s">
        <v>4701</v>
      </c>
      <c r="H1315" s="1" t="s">
        <v>9422</v>
      </c>
      <c r="I1315" s="1" t="s">
        <v>10933</v>
      </c>
      <c r="J1315" s="1"/>
      <c r="K1315" s="1" t="s">
        <v>19514</v>
      </c>
      <c r="L1315" s="1" t="s">
        <v>1313</v>
      </c>
      <c r="M1315" s="1" t="s">
        <v>12539</v>
      </c>
      <c r="N1315" s="1" t="s">
        <v>12897</v>
      </c>
      <c r="O1315" s="1" t="s">
        <v>1313</v>
      </c>
      <c r="P1315" s="1" t="s">
        <v>19548</v>
      </c>
      <c r="Q1315" s="1" t="s">
        <v>19548</v>
      </c>
      <c r="R1315" s="1" t="s">
        <v>14045</v>
      </c>
      <c r="S1315" s="1" t="s">
        <v>1313</v>
      </c>
      <c r="T1315" s="1"/>
      <c r="U1315" s="1"/>
      <c r="V1315" s="1" t="s">
        <v>14059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6298</v>
      </c>
      <c r="G1316" s="1" t="s">
        <v>7847</v>
      </c>
      <c r="H1316" s="1" t="s">
        <v>9423</v>
      </c>
      <c r="I1316" s="1" t="s">
        <v>10934</v>
      </c>
      <c r="J1316" s="1"/>
      <c r="K1316" s="1" t="s">
        <v>19514</v>
      </c>
      <c r="L1316" s="1" t="s">
        <v>1314</v>
      </c>
      <c r="M1316" s="1" t="s">
        <v>12540</v>
      </c>
      <c r="N1316" s="1" t="s">
        <v>12897</v>
      </c>
      <c r="O1316" s="1" t="s">
        <v>1314</v>
      </c>
      <c r="P1316" s="1" t="s">
        <v>19548</v>
      </c>
      <c r="Q1316" s="1" t="s">
        <v>19548</v>
      </c>
      <c r="R1316" s="1" t="s">
        <v>14045</v>
      </c>
      <c r="S1316" s="1" t="s">
        <v>1314</v>
      </c>
      <c r="T1316" s="1"/>
      <c r="U1316" s="1"/>
      <c r="V1316" s="1" t="s">
        <v>14059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6299</v>
      </c>
      <c r="G1317" s="1" t="s">
        <v>7848</v>
      </c>
      <c r="H1317" s="1" t="s">
        <v>9424</v>
      </c>
      <c r="I1317" s="1" t="s">
        <v>10935</v>
      </c>
      <c r="J1317" s="1"/>
      <c r="K1317" s="1" t="s">
        <v>19514</v>
      </c>
      <c r="L1317" s="1" t="s">
        <v>1315</v>
      </c>
      <c r="M1317" s="1" t="s">
        <v>12541</v>
      </c>
      <c r="N1317" s="1" t="s">
        <v>12897</v>
      </c>
      <c r="O1317" s="1" t="s">
        <v>1315</v>
      </c>
      <c r="P1317" s="1" t="s">
        <v>19548</v>
      </c>
      <c r="Q1317" s="1" t="s">
        <v>19548</v>
      </c>
      <c r="R1317" s="1" t="s">
        <v>14045</v>
      </c>
      <c r="S1317" s="1" t="s">
        <v>1315</v>
      </c>
      <c r="T1317" s="1"/>
      <c r="U1317" s="1"/>
      <c r="V1317" s="1" t="s">
        <v>14059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6300</v>
      </c>
      <c r="G1318" s="1" t="s">
        <v>7849</v>
      </c>
      <c r="H1318" s="1" t="s">
        <v>9425</v>
      </c>
      <c r="I1318" s="1" t="s">
        <v>10936</v>
      </c>
      <c r="J1318" s="1"/>
      <c r="K1318" s="1" t="s">
        <v>19514</v>
      </c>
      <c r="L1318" s="1" t="s">
        <v>1316</v>
      </c>
      <c r="M1318" s="1" t="s">
        <v>12542</v>
      </c>
      <c r="N1318" s="1" t="s">
        <v>12897</v>
      </c>
      <c r="O1318" s="1" t="s">
        <v>1316</v>
      </c>
      <c r="P1318" s="1" t="s">
        <v>19548</v>
      </c>
      <c r="Q1318" s="1" t="s">
        <v>19548</v>
      </c>
      <c r="R1318" s="1" t="s">
        <v>14045</v>
      </c>
      <c r="S1318" s="1" t="s">
        <v>1316</v>
      </c>
      <c r="T1318" s="1"/>
      <c r="U1318" s="1"/>
      <c r="V1318" s="1" t="s">
        <v>14059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6301</v>
      </c>
      <c r="G1319" s="1" t="s">
        <v>7850</v>
      </c>
      <c r="H1319" s="1" t="s">
        <v>9426</v>
      </c>
      <c r="I1319" s="1" t="s">
        <v>10937</v>
      </c>
      <c r="J1319" s="1"/>
      <c r="K1319" s="1" t="s">
        <v>19514</v>
      </c>
      <c r="L1319" s="1" t="s">
        <v>1317</v>
      </c>
      <c r="M1319" s="1" t="s">
        <v>12543</v>
      </c>
      <c r="N1319" s="1" t="s">
        <v>12897</v>
      </c>
      <c r="O1319" s="1" t="s">
        <v>1317</v>
      </c>
      <c r="P1319" s="1" t="s">
        <v>19548</v>
      </c>
      <c r="Q1319" s="1" t="s">
        <v>19548</v>
      </c>
      <c r="R1319" s="1" t="s">
        <v>14045</v>
      </c>
      <c r="S1319" s="1" t="s">
        <v>1317</v>
      </c>
      <c r="T1319" s="1"/>
      <c r="U1319" s="1"/>
      <c r="V1319" s="1" t="s">
        <v>14059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6302</v>
      </c>
      <c r="G1320" s="1" t="s">
        <v>7851</v>
      </c>
      <c r="H1320" s="1" t="s">
        <v>9427</v>
      </c>
      <c r="I1320" s="1" t="s">
        <v>10438</v>
      </c>
      <c r="J1320" s="1"/>
      <c r="K1320" s="1" t="s">
        <v>19514</v>
      </c>
      <c r="L1320" s="1" t="s">
        <v>1318</v>
      </c>
      <c r="M1320" s="1" t="s">
        <v>12544</v>
      </c>
      <c r="N1320" s="1" t="s">
        <v>12897</v>
      </c>
      <c r="O1320" s="1" t="s">
        <v>1318</v>
      </c>
      <c r="P1320" s="1" t="s">
        <v>19549</v>
      </c>
      <c r="Q1320" s="1" t="s">
        <v>20311</v>
      </c>
      <c r="R1320" s="1" t="s">
        <v>14045</v>
      </c>
      <c r="S1320" s="1" t="s">
        <v>1318</v>
      </c>
      <c r="T1320" s="1" t="s">
        <v>20612</v>
      </c>
      <c r="U1320" s="1"/>
      <c r="V1320" s="1" t="s">
        <v>14059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6303</v>
      </c>
      <c r="G1321" s="1" t="s">
        <v>7852</v>
      </c>
      <c r="H1321" s="1" t="s">
        <v>9428</v>
      </c>
      <c r="I1321" s="1" t="s">
        <v>10938</v>
      </c>
      <c r="J1321" s="1"/>
      <c r="K1321" s="1" t="s">
        <v>19514</v>
      </c>
      <c r="L1321" s="1" t="s">
        <v>1319</v>
      </c>
      <c r="M1321" s="1" t="s">
        <v>12545</v>
      </c>
      <c r="N1321" s="1" t="s">
        <v>12897</v>
      </c>
      <c r="O1321" s="1" t="s">
        <v>1319</v>
      </c>
      <c r="P1321" s="1" t="s">
        <v>19549</v>
      </c>
      <c r="Q1321" s="1" t="s">
        <v>20312</v>
      </c>
      <c r="R1321" s="1" t="s">
        <v>14045</v>
      </c>
      <c r="S1321" s="1" t="s">
        <v>1319</v>
      </c>
      <c r="T1321" s="1"/>
      <c r="U1321" s="1"/>
      <c r="V1321" s="1" t="s">
        <v>14059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6304</v>
      </c>
      <c r="G1322" s="1" t="s">
        <v>7853</v>
      </c>
      <c r="H1322" s="1" t="s">
        <v>9429</v>
      </c>
      <c r="I1322" s="1" t="s">
        <v>10939</v>
      </c>
      <c r="J1322" s="1"/>
      <c r="K1322" s="1" t="s">
        <v>19514</v>
      </c>
      <c r="L1322" s="1" t="s">
        <v>1320</v>
      </c>
      <c r="M1322" s="1" t="s">
        <v>12546</v>
      </c>
      <c r="N1322" s="1" t="s">
        <v>12897</v>
      </c>
      <c r="O1322" s="1" t="s">
        <v>1320</v>
      </c>
      <c r="P1322" s="1" t="s">
        <v>19549</v>
      </c>
      <c r="Q1322" s="1" t="s">
        <v>20313</v>
      </c>
      <c r="R1322" s="1" t="s">
        <v>14045</v>
      </c>
      <c r="S1322" s="1" t="s">
        <v>1320</v>
      </c>
      <c r="T1322" s="1"/>
      <c r="U1322" s="1"/>
      <c r="V1322" s="1" t="s">
        <v>14059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6305</v>
      </c>
      <c r="G1323" s="1" t="s">
        <v>7854</v>
      </c>
      <c r="H1323" s="1" t="s">
        <v>9430</v>
      </c>
      <c r="I1323" s="1" t="s">
        <v>10940</v>
      </c>
      <c r="J1323" s="1"/>
      <c r="K1323" s="1" t="s">
        <v>19514</v>
      </c>
      <c r="L1323" s="1" t="s">
        <v>1321</v>
      </c>
      <c r="M1323" s="1" t="s">
        <v>12547</v>
      </c>
      <c r="N1323" s="1" t="s">
        <v>12897</v>
      </c>
      <c r="O1323" s="1" t="s">
        <v>1321</v>
      </c>
      <c r="P1323" s="1" t="s">
        <v>19549</v>
      </c>
      <c r="Q1323" s="1" t="s">
        <v>20314</v>
      </c>
      <c r="R1323" s="1" t="s">
        <v>14045</v>
      </c>
      <c r="S1323" s="1" t="s">
        <v>1321</v>
      </c>
      <c r="T1323" s="1"/>
      <c r="U1323" s="1"/>
      <c r="V1323" s="1" t="s">
        <v>14059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6306</v>
      </c>
      <c r="G1324" s="1" t="s">
        <v>7855</v>
      </c>
      <c r="H1324" s="1" t="s">
        <v>9431</v>
      </c>
      <c r="I1324" s="1" t="s">
        <v>10941</v>
      </c>
      <c r="J1324" s="1"/>
      <c r="K1324" s="1" t="s">
        <v>19514</v>
      </c>
      <c r="L1324" s="1" t="s">
        <v>1322</v>
      </c>
      <c r="M1324" s="1" t="s">
        <v>12548</v>
      </c>
      <c r="N1324" s="1" t="s">
        <v>12897</v>
      </c>
      <c r="O1324" s="1" t="s">
        <v>1322</v>
      </c>
      <c r="P1324" s="1" t="s">
        <v>19549</v>
      </c>
      <c r="Q1324" s="1" t="s">
        <v>20315</v>
      </c>
      <c r="R1324" s="1" t="s">
        <v>14045</v>
      </c>
      <c r="S1324" s="1" t="s">
        <v>1322</v>
      </c>
      <c r="T1324" s="1"/>
      <c r="U1324" s="1"/>
      <c r="V1324" s="1" t="s">
        <v>14059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4710</v>
      </c>
      <c r="G1325" s="1" t="s">
        <v>7856</v>
      </c>
      <c r="H1325" s="1" t="s">
        <v>9432</v>
      </c>
      <c r="I1325" s="1" t="s">
        <v>10942</v>
      </c>
      <c r="J1325" s="1"/>
      <c r="K1325" s="1" t="s">
        <v>19514</v>
      </c>
      <c r="L1325" s="1" t="s">
        <v>1323</v>
      </c>
      <c r="M1325" s="1" t="s">
        <v>12549</v>
      </c>
      <c r="N1325" s="1" t="s">
        <v>12897</v>
      </c>
      <c r="O1325" s="1" t="s">
        <v>1323</v>
      </c>
      <c r="P1325" s="1" t="s">
        <v>19549</v>
      </c>
      <c r="Q1325" s="1" t="s">
        <v>20316</v>
      </c>
      <c r="R1325" s="1" t="s">
        <v>14045</v>
      </c>
      <c r="S1325" s="1" t="s">
        <v>1323</v>
      </c>
      <c r="T1325" s="1"/>
      <c r="U1325" s="1"/>
      <c r="V1325" s="1" t="s">
        <v>14059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6307</v>
      </c>
      <c r="G1326" s="1" t="s">
        <v>7857</v>
      </c>
      <c r="H1326" s="1" t="s">
        <v>9433</v>
      </c>
      <c r="I1326" s="1" t="s">
        <v>10943</v>
      </c>
      <c r="J1326" s="1"/>
      <c r="K1326" s="1" t="s">
        <v>19514</v>
      </c>
      <c r="L1326" s="1" t="s">
        <v>1324</v>
      </c>
      <c r="M1326" s="1" t="s">
        <v>12550</v>
      </c>
      <c r="N1326" s="1" t="s">
        <v>12897</v>
      </c>
      <c r="O1326" s="1" t="s">
        <v>1324</v>
      </c>
      <c r="P1326" s="1" t="s">
        <v>19549</v>
      </c>
      <c r="Q1326" s="1" t="s">
        <v>20317</v>
      </c>
      <c r="R1326" s="1" t="s">
        <v>14045</v>
      </c>
      <c r="S1326" s="1" t="s">
        <v>1324</v>
      </c>
      <c r="T1326" s="1"/>
      <c r="U1326" s="1"/>
      <c r="V1326" s="1" t="s">
        <v>14059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6308</v>
      </c>
      <c r="G1327" s="1" t="s">
        <v>7858</v>
      </c>
      <c r="H1327" s="1" t="s">
        <v>9434</v>
      </c>
      <c r="I1327" s="1" t="s">
        <v>10944</v>
      </c>
      <c r="J1327" s="1"/>
      <c r="K1327" s="1" t="s">
        <v>19514</v>
      </c>
      <c r="L1327" s="1" t="s">
        <v>1325</v>
      </c>
      <c r="M1327" s="1" t="s">
        <v>12551</v>
      </c>
      <c r="N1327" s="1" t="s">
        <v>12897</v>
      </c>
      <c r="O1327" s="1" t="s">
        <v>1325</v>
      </c>
      <c r="P1327" s="1" t="s">
        <v>19549</v>
      </c>
      <c r="Q1327" s="1" t="s">
        <v>20318</v>
      </c>
      <c r="R1327" s="1" t="s">
        <v>14045</v>
      </c>
      <c r="S1327" s="1" t="s">
        <v>1325</v>
      </c>
      <c r="T1327" s="1"/>
      <c r="U1327" s="1"/>
      <c r="V1327" s="1" t="s">
        <v>14059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6309</v>
      </c>
      <c r="G1328" s="1" t="s">
        <v>7859</v>
      </c>
      <c r="H1328" s="1" t="s">
        <v>9435</v>
      </c>
      <c r="I1328" s="1" t="s">
        <v>10638</v>
      </c>
      <c r="J1328" s="1"/>
      <c r="K1328" s="1" t="s">
        <v>19514</v>
      </c>
      <c r="L1328" s="1" t="s">
        <v>1326</v>
      </c>
      <c r="M1328" s="1" t="s">
        <v>12552</v>
      </c>
      <c r="N1328" s="1" t="s">
        <v>12897</v>
      </c>
      <c r="O1328" s="1" t="s">
        <v>1326</v>
      </c>
      <c r="P1328" s="1" t="s">
        <v>19549</v>
      </c>
      <c r="Q1328" s="1" t="s">
        <v>20319</v>
      </c>
      <c r="R1328" s="1" t="s">
        <v>14045</v>
      </c>
      <c r="S1328" s="1" t="s">
        <v>1326</v>
      </c>
      <c r="T1328" s="1"/>
      <c r="U1328" s="1"/>
      <c r="V1328" s="1" t="s">
        <v>14059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6310</v>
      </c>
      <c r="G1329" s="1" t="s">
        <v>7860</v>
      </c>
      <c r="H1329" s="1" t="s">
        <v>9436</v>
      </c>
      <c r="I1329" s="1" t="s">
        <v>10945</v>
      </c>
      <c r="J1329" s="1"/>
      <c r="K1329" s="1" t="s">
        <v>19514</v>
      </c>
      <c r="L1329" s="1" t="s">
        <v>1327</v>
      </c>
      <c r="M1329" s="1" t="s">
        <v>12553</v>
      </c>
      <c r="N1329" s="1" t="s">
        <v>12897</v>
      </c>
      <c r="O1329" s="1" t="s">
        <v>1327</v>
      </c>
      <c r="P1329" s="1" t="s">
        <v>19549</v>
      </c>
      <c r="Q1329" s="1" t="s">
        <v>20320</v>
      </c>
      <c r="R1329" s="1" t="s">
        <v>14045</v>
      </c>
      <c r="S1329" s="1" t="s">
        <v>1327</v>
      </c>
      <c r="T1329" s="1"/>
      <c r="U1329" s="1"/>
      <c r="V1329" s="1" t="s">
        <v>14059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6311</v>
      </c>
      <c r="G1330" s="1" t="s">
        <v>7861</v>
      </c>
      <c r="H1330" s="1" t="s">
        <v>9437</v>
      </c>
      <c r="I1330" s="1" t="s">
        <v>10946</v>
      </c>
      <c r="J1330" s="1"/>
      <c r="K1330" s="1" t="s">
        <v>19514</v>
      </c>
      <c r="L1330" s="1" t="s">
        <v>1328</v>
      </c>
      <c r="M1330" s="1" t="s">
        <v>12554</v>
      </c>
      <c r="N1330" s="1" t="s">
        <v>12897</v>
      </c>
      <c r="O1330" s="1" t="s">
        <v>1328</v>
      </c>
      <c r="P1330" s="1" t="s">
        <v>19549</v>
      </c>
      <c r="Q1330" s="1" t="s">
        <v>20321</v>
      </c>
      <c r="R1330" s="1" t="s">
        <v>14045</v>
      </c>
      <c r="S1330" s="1" t="s">
        <v>1328</v>
      </c>
      <c r="T1330" s="1"/>
      <c r="U1330" s="1"/>
      <c r="V1330" s="1" t="s">
        <v>14059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6312</v>
      </c>
      <c r="G1331" s="1" t="s">
        <v>7862</v>
      </c>
      <c r="H1331" s="1" t="s">
        <v>9438</v>
      </c>
      <c r="I1331" s="1" t="s">
        <v>10947</v>
      </c>
      <c r="J1331" s="1"/>
      <c r="K1331" s="1" t="s">
        <v>19514</v>
      </c>
      <c r="L1331" s="1" t="s">
        <v>1329</v>
      </c>
      <c r="M1331" s="1" t="s">
        <v>12555</v>
      </c>
      <c r="N1331" s="1" t="s">
        <v>12897</v>
      </c>
      <c r="O1331" s="1" t="s">
        <v>1329</v>
      </c>
      <c r="P1331" s="1" t="s">
        <v>19549</v>
      </c>
      <c r="Q1331" s="1" t="s">
        <v>20322</v>
      </c>
      <c r="R1331" s="1" t="s">
        <v>14045</v>
      </c>
      <c r="S1331" s="1" t="s">
        <v>1329</v>
      </c>
      <c r="T1331" s="1"/>
      <c r="U1331" s="1"/>
      <c r="V1331" s="1" t="s">
        <v>14059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6313</v>
      </c>
      <c r="G1332" s="1" t="s">
        <v>7863</v>
      </c>
      <c r="H1332" s="1" t="s">
        <v>9439</v>
      </c>
      <c r="I1332" s="1" t="s">
        <v>10948</v>
      </c>
      <c r="J1332" s="1"/>
      <c r="K1332" s="1" t="s">
        <v>19514</v>
      </c>
      <c r="L1332" s="1" t="s">
        <v>1330</v>
      </c>
      <c r="M1332" s="1" t="s">
        <v>12556</v>
      </c>
      <c r="N1332" s="1" t="s">
        <v>12897</v>
      </c>
      <c r="O1332" s="1" t="s">
        <v>1330</v>
      </c>
      <c r="P1332" s="1" t="s">
        <v>19549</v>
      </c>
      <c r="Q1332" s="1" t="s">
        <v>20323</v>
      </c>
      <c r="R1332" s="1" t="s">
        <v>14045</v>
      </c>
      <c r="S1332" s="1" t="s">
        <v>1330</v>
      </c>
      <c r="T1332" s="1"/>
      <c r="U1332" s="1"/>
      <c r="V1332" s="1" t="s">
        <v>14059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6314</v>
      </c>
      <c r="G1333" s="1" t="s">
        <v>7864</v>
      </c>
      <c r="H1333" s="1" t="s">
        <v>9440</v>
      </c>
      <c r="I1333" s="1" t="s">
        <v>10949</v>
      </c>
      <c r="J1333" s="1"/>
      <c r="K1333" s="1" t="s">
        <v>19514</v>
      </c>
      <c r="L1333" s="1" t="s">
        <v>1331</v>
      </c>
      <c r="M1333" s="1" t="s">
        <v>12557</v>
      </c>
      <c r="N1333" s="1" t="s">
        <v>12897</v>
      </c>
      <c r="O1333" s="1" t="s">
        <v>1331</v>
      </c>
      <c r="P1333" s="1" t="s">
        <v>19549</v>
      </c>
      <c r="Q1333" s="1" t="s">
        <v>20324</v>
      </c>
      <c r="R1333" s="1" t="s">
        <v>14045</v>
      </c>
      <c r="S1333" s="1" t="s">
        <v>1331</v>
      </c>
      <c r="T1333" s="1"/>
      <c r="U1333" s="1"/>
      <c r="V1333" s="1" t="s">
        <v>14059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6315</v>
      </c>
      <c r="G1334" s="1" t="s">
        <v>7865</v>
      </c>
      <c r="H1334" s="1" t="s">
        <v>9441</v>
      </c>
      <c r="I1334" s="1" t="s">
        <v>10950</v>
      </c>
      <c r="J1334" s="1"/>
      <c r="K1334" s="1" t="s">
        <v>19514</v>
      </c>
      <c r="L1334" s="1" t="s">
        <v>1332</v>
      </c>
      <c r="M1334" s="1" t="s">
        <v>12558</v>
      </c>
      <c r="N1334" s="1" t="s">
        <v>12897</v>
      </c>
      <c r="O1334" s="1" t="s">
        <v>1332</v>
      </c>
      <c r="P1334" s="1" t="s">
        <v>19549</v>
      </c>
      <c r="Q1334" s="1" t="s">
        <v>20325</v>
      </c>
      <c r="R1334" s="1" t="s">
        <v>14045</v>
      </c>
      <c r="S1334" s="1" t="s">
        <v>1332</v>
      </c>
      <c r="T1334" s="1"/>
      <c r="U1334" s="1"/>
      <c r="V1334" s="1" t="s">
        <v>14059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6316</v>
      </c>
      <c r="G1335" s="1" t="s">
        <v>7866</v>
      </c>
      <c r="H1335" s="1" t="s">
        <v>9442</v>
      </c>
      <c r="I1335" s="1" t="s">
        <v>10951</v>
      </c>
      <c r="J1335" s="1"/>
      <c r="K1335" s="1" t="s">
        <v>19514</v>
      </c>
      <c r="L1335" s="1" t="s">
        <v>1333</v>
      </c>
      <c r="M1335" s="1" t="s">
        <v>12559</v>
      </c>
      <c r="N1335" s="1" t="s">
        <v>12897</v>
      </c>
      <c r="O1335" s="1" t="s">
        <v>1333</v>
      </c>
      <c r="P1335" s="1" t="s">
        <v>19549</v>
      </c>
      <c r="Q1335" s="1" t="s">
        <v>20326</v>
      </c>
      <c r="R1335" s="1" t="s">
        <v>14045</v>
      </c>
      <c r="S1335" s="1" t="s">
        <v>1333</v>
      </c>
      <c r="T1335" s="1"/>
      <c r="U1335" s="1"/>
      <c r="V1335" s="1" t="s">
        <v>14059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6317</v>
      </c>
      <c r="G1336" s="1" t="s">
        <v>7867</v>
      </c>
      <c r="H1336" s="1" t="s">
        <v>9443</v>
      </c>
      <c r="I1336" s="1" t="s">
        <v>10441</v>
      </c>
      <c r="J1336" s="1"/>
      <c r="K1336" s="1" t="s">
        <v>19514</v>
      </c>
      <c r="L1336" s="1" t="s">
        <v>1334</v>
      </c>
      <c r="M1336" s="1" t="s">
        <v>12560</v>
      </c>
      <c r="N1336" s="1" t="s">
        <v>12897</v>
      </c>
      <c r="O1336" s="1" t="s">
        <v>1334</v>
      </c>
      <c r="P1336" s="1" t="s">
        <v>19549</v>
      </c>
      <c r="Q1336" s="1" t="s">
        <v>20327</v>
      </c>
      <c r="R1336" s="1" t="s">
        <v>14045</v>
      </c>
      <c r="S1336" s="1" t="s">
        <v>1334</v>
      </c>
      <c r="T1336" s="1"/>
      <c r="U1336" s="1"/>
      <c r="V1336" s="1" t="s">
        <v>14059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6318</v>
      </c>
      <c r="G1337" s="1" t="s">
        <v>7867</v>
      </c>
      <c r="H1337" s="1" t="s">
        <v>9444</v>
      </c>
      <c r="I1337" s="1" t="s">
        <v>10952</v>
      </c>
      <c r="J1337" s="1"/>
      <c r="K1337" s="1" t="s">
        <v>19514</v>
      </c>
      <c r="L1337" s="1" t="s">
        <v>1335</v>
      </c>
      <c r="M1337" s="1" t="s">
        <v>12561</v>
      </c>
      <c r="N1337" s="1" t="s">
        <v>12897</v>
      </c>
      <c r="O1337" s="1" t="s">
        <v>1335</v>
      </c>
      <c r="P1337" s="1" t="s">
        <v>19549</v>
      </c>
      <c r="Q1337" s="1" t="s">
        <v>20328</v>
      </c>
      <c r="R1337" s="1" t="s">
        <v>14045</v>
      </c>
      <c r="S1337" s="1" t="s">
        <v>1335</v>
      </c>
      <c r="T1337" s="1"/>
      <c r="U1337" s="1"/>
      <c r="V1337" s="1" t="s">
        <v>14059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6319</v>
      </c>
      <c r="G1338" s="1" t="s">
        <v>7868</v>
      </c>
      <c r="H1338" s="1" t="s">
        <v>9445</v>
      </c>
      <c r="I1338" s="1" t="s">
        <v>10953</v>
      </c>
      <c r="J1338" s="1"/>
      <c r="K1338" s="1" t="s">
        <v>19514</v>
      </c>
      <c r="L1338" s="1" t="s">
        <v>1336</v>
      </c>
      <c r="M1338" s="1" t="s">
        <v>12562</v>
      </c>
      <c r="N1338" s="1" t="s">
        <v>12897</v>
      </c>
      <c r="O1338" s="1" t="s">
        <v>1336</v>
      </c>
      <c r="P1338" s="1" t="s">
        <v>19549</v>
      </c>
      <c r="Q1338" s="1" t="s">
        <v>20329</v>
      </c>
      <c r="R1338" s="1" t="s">
        <v>14045</v>
      </c>
      <c r="S1338" s="1" t="s">
        <v>1336</v>
      </c>
      <c r="T1338" s="1"/>
      <c r="U1338" s="1"/>
      <c r="V1338" s="1" t="s">
        <v>14059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6320</v>
      </c>
      <c r="G1339" s="1" t="s">
        <v>7869</v>
      </c>
      <c r="H1339" s="1" t="s">
        <v>9446</v>
      </c>
      <c r="I1339" s="1" t="s">
        <v>10954</v>
      </c>
      <c r="J1339" s="1"/>
      <c r="K1339" s="1" t="s">
        <v>19514</v>
      </c>
      <c r="L1339" s="1" t="s">
        <v>1337</v>
      </c>
      <c r="M1339" s="1" t="s">
        <v>12563</v>
      </c>
      <c r="N1339" s="1" t="s">
        <v>12897</v>
      </c>
      <c r="O1339" s="1" t="s">
        <v>1337</v>
      </c>
      <c r="P1339" s="1" t="s">
        <v>19549</v>
      </c>
      <c r="Q1339" s="1" t="s">
        <v>20330</v>
      </c>
      <c r="R1339" s="1" t="s">
        <v>14045</v>
      </c>
      <c r="S1339" s="1" t="s">
        <v>1337</v>
      </c>
      <c r="T1339" s="1"/>
      <c r="U1339" s="1"/>
      <c r="V1339" s="1" t="s">
        <v>14059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6321</v>
      </c>
      <c r="G1340" s="1" t="s">
        <v>7870</v>
      </c>
      <c r="H1340" s="1" t="s">
        <v>9447</v>
      </c>
      <c r="I1340" s="1" t="s">
        <v>10955</v>
      </c>
      <c r="J1340" s="1"/>
      <c r="K1340" s="1" t="s">
        <v>19514</v>
      </c>
      <c r="L1340" s="1" t="s">
        <v>1338</v>
      </c>
      <c r="M1340" s="1" t="s">
        <v>12564</v>
      </c>
      <c r="N1340" s="1" t="s">
        <v>12897</v>
      </c>
      <c r="O1340" s="1" t="s">
        <v>1338</v>
      </c>
      <c r="P1340" s="1" t="s">
        <v>19549</v>
      </c>
      <c r="Q1340" s="1" t="s">
        <v>20331</v>
      </c>
      <c r="R1340" s="1" t="s">
        <v>14045</v>
      </c>
      <c r="S1340" s="1" t="s">
        <v>1338</v>
      </c>
      <c r="T1340" s="1"/>
      <c r="U1340" s="1"/>
      <c r="V1340" s="1" t="s">
        <v>14059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6322</v>
      </c>
      <c r="G1341" s="1" t="s">
        <v>7871</v>
      </c>
      <c r="H1341" s="1" t="s">
        <v>9448</v>
      </c>
      <c r="I1341" s="1" t="s">
        <v>10956</v>
      </c>
      <c r="J1341" s="1"/>
      <c r="K1341" s="1" t="s">
        <v>19514</v>
      </c>
      <c r="L1341" s="1" t="s">
        <v>1339</v>
      </c>
      <c r="M1341" s="1" t="s">
        <v>12565</v>
      </c>
      <c r="N1341" s="1" t="s">
        <v>12897</v>
      </c>
      <c r="O1341" s="1" t="s">
        <v>1339</v>
      </c>
      <c r="P1341" s="1" t="s">
        <v>19549</v>
      </c>
      <c r="Q1341" s="1" t="s">
        <v>20332</v>
      </c>
      <c r="R1341" s="1" t="s">
        <v>14045</v>
      </c>
      <c r="S1341" s="1" t="s">
        <v>1339</v>
      </c>
      <c r="T1341" s="1"/>
      <c r="U1341" s="1"/>
      <c r="V1341" s="1" t="s">
        <v>14059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6323</v>
      </c>
      <c r="G1342" s="1" t="s">
        <v>7872</v>
      </c>
      <c r="H1342" s="1" t="s">
        <v>9449</v>
      </c>
      <c r="I1342" s="1" t="s">
        <v>10957</v>
      </c>
      <c r="J1342" s="1"/>
      <c r="K1342" s="1" t="s">
        <v>19514</v>
      </c>
      <c r="L1342" s="1" t="s">
        <v>1340</v>
      </c>
      <c r="M1342" s="1" t="s">
        <v>12566</v>
      </c>
      <c r="N1342" s="1" t="s">
        <v>12897</v>
      </c>
      <c r="O1342" s="1" t="s">
        <v>1340</v>
      </c>
      <c r="P1342" s="1" t="s">
        <v>19549</v>
      </c>
      <c r="Q1342" s="1" t="s">
        <v>20333</v>
      </c>
      <c r="R1342" s="1" t="s">
        <v>14045</v>
      </c>
      <c r="S1342" s="1" t="s">
        <v>1340</v>
      </c>
      <c r="T1342" s="1"/>
      <c r="U1342" s="1"/>
      <c r="V1342" s="1" t="s">
        <v>14059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6324</v>
      </c>
      <c r="G1343" s="1" t="s">
        <v>7873</v>
      </c>
      <c r="H1343" s="1" t="s">
        <v>9450</v>
      </c>
      <c r="I1343" s="1" t="s">
        <v>10958</v>
      </c>
      <c r="J1343" s="1"/>
      <c r="K1343" s="1" t="s">
        <v>19514</v>
      </c>
      <c r="L1343" s="1" t="s">
        <v>1341</v>
      </c>
      <c r="M1343" s="1" t="s">
        <v>12567</v>
      </c>
      <c r="N1343" s="1" t="s">
        <v>12897</v>
      </c>
      <c r="O1343" s="1" t="s">
        <v>1341</v>
      </c>
      <c r="P1343" s="1" t="s">
        <v>19549</v>
      </c>
      <c r="Q1343" s="1" t="s">
        <v>20334</v>
      </c>
      <c r="R1343" s="1" t="s">
        <v>14045</v>
      </c>
      <c r="S1343" s="1" t="s">
        <v>1341</v>
      </c>
      <c r="T1343" s="1"/>
      <c r="U1343" s="1"/>
      <c r="V1343" s="1" t="s">
        <v>14059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7874</v>
      </c>
      <c r="H1344" s="1" t="s">
        <v>9451</v>
      </c>
      <c r="I1344" s="1" t="s">
        <v>10959</v>
      </c>
      <c r="J1344" s="1"/>
      <c r="K1344" s="1" t="s">
        <v>19514</v>
      </c>
      <c r="L1344" s="1" t="s">
        <v>1342</v>
      </c>
      <c r="M1344" s="1" t="s">
        <v>12568</v>
      </c>
      <c r="N1344" s="1" t="s">
        <v>12897</v>
      </c>
      <c r="O1344" s="1" t="s">
        <v>1342</v>
      </c>
      <c r="P1344" s="1" t="s">
        <v>19549</v>
      </c>
      <c r="Q1344" s="1" t="s">
        <v>20335</v>
      </c>
      <c r="R1344" s="1" t="s">
        <v>14045</v>
      </c>
      <c r="S1344" s="1" t="s">
        <v>1342</v>
      </c>
      <c r="T1344" s="1"/>
      <c r="U1344" s="1"/>
      <c r="V1344" s="1" t="s">
        <v>14059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6325</v>
      </c>
      <c r="G1345" s="1" t="s">
        <v>7875</v>
      </c>
      <c r="H1345" s="1" t="s">
        <v>9452</v>
      </c>
      <c r="I1345" s="1" t="s">
        <v>10960</v>
      </c>
      <c r="J1345" s="1"/>
      <c r="K1345" s="1" t="s">
        <v>19514</v>
      </c>
      <c r="L1345" s="1" t="s">
        <v>1343</v>
      </c>
      <c r="M1345" s="1" t="s">
        <v>12569</v>
      </c>
      <c r="N1345" s="1" t="s">
        <v>12897</v>
      </c>
      <c r="O1345" s="1" t="s">
        <v>1343</v>
      </c>
      <c r="P1345" s="1" t="s">
        <v>19549</v>
      </c>
      <c r="Q1345" s="1" t="s">
        <v>20336</v>
      </c>
      <c r="R1345" s="1" t="s">
        <v>14045</v>
      </c>
      <c r="S1345" s="1" t="s">
        <v>1343</v>
      </c>
      <c r="T1345" s="1"/>
      <c r="U1345" s="1"/>
      <c r="V1345" s="1" t="s">
        <v>14059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6326</v>
      </c>
      <c r="G1346" s="1" t="s">
        <v>7876</v>
      </c>
      <c r="H1346" s="1" t="s">
        <v>9453</v>
      </c>
      <c r="I1346" s="1" t="s">
        <v>10961</v>
      </c>
      <c r="J1346" s="1"/>
      <c r="K1346" s="1" t="s">
        <v>19514</v>
      </c>
      <c r="L1346" s="1" t="s">
        <v>1344</v>
      </c>
      <c r="M1346" s="1" t="s">
        <v>12570</v>
      </c>
      <c r="N1346" s="1" t="s">
        <v>12897</v>
      </c>
      <c r="O1346" s="1" t="s">
        <v>1344</v>
      </c>
      <c r="P1346" s="1" t="s">
        <v>19549</v>
      </c>
      <c r="Q1346" s="1" t="s">
        <v>20337</v>
      </c>
      <c r="R1346" s="1" t="s">
        <v>14045</v>
      </c>
      <c r="S1346" s="1" t="s">
        <v>1344</v>
      </c>
      <c r="T1346" s="1"/>
      <c r="U1346" s="1"/>
      <c r="V1346" s="1" t="s">
        <v>14059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6327</v>
      </c>
      <c r="G1347" s="1" t="s">
        <v>7877</v>
      </c>
      <c r="H1347" s="1" t="s">
        <v>9454</v>
      </c>
      <c r="I1347" s="1" t="s">
        <v>10962</v>
      </c>
      <c r="J1347" s="1"/>
      <c r="K1347" s="1" t="s">
        <v>19514</v>
      </c>
      <c r="L1347" s="1" t="s">
        <v>1345</v>
      </c>
      <c r="M1347" s="1" t="s">
        <v>12571</v>
      </c>
      <c r="N1347" s="1" t="s">
        <v>12897</v>
      </c>
      <c r="O1347" s="1" t="s">
        <v>1345</v>
      </c>
      <c r="P1347" s="1" t="s">
        <v>19549</v>
      </c>
      <c r="Q1347" s="1" t="s">
        <v>20338</v>
      </c>
      <c r="R1347" s="1" t="s">
        <v>14045</v>
      </c>
      <c r="S1347" s="1" t="s">
        <v>1345</v>
      </c>
      <c r="T1347" s="1"/>
      <c r="U1347" s="1"/>
      <c r="V1347" s="1" t="s">
        <v>14059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6328</v>
      </c>
      <c r="G1348" s="1" t="s">
        <v>7878</v>
      </c>
      <c r="H1348" s="1" t="s">
        <v>9455</v>
      </c>
      <c r="I1348" s="1" t="s">
        <v>10963</v>
      </c>
      <c r="J1348" s="1"/>
      <c r="K1348" s="1" t="s">
        <v>19514</v>
      </c>
      <c r="L1348" s="1" t="s">
        <v>1346</v>
      </c>
      <c r="M1348" s="1" t="s">
        <v>12572</v>
      </c>
      <c r="N1348" s="1" t="s">
        <v>12897</v>
      </c>
      <c r="O1348" s="1" t="s">
        <v>1346</v>
      </c>
      <c r="P1348" s="1" t="s">
        <v>19549</v>
      </c>
      <c r="Q1348" s="1" t="s">
        <v>20339</v>
      </c>
      <c r="R1348" s="1" t="s">
        <v>14045</v>
      </c>
      <c r="S1348" s="1" t="s">
        <v>1346</v>
      </c>
      <c r="T1348" s="1"/>
      <c r="U1348" s="1"/>
      <c r="V1348" s="1" t="s">
        <v>14059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6329</v>
      </c>
      <c r="G1349" s="1" t="s">
        <v>7879</v>
      </c>
      <c r="H1349" s="1" t="s">
        <v>9456</v>
      </c>
      <c r="I1349" s="1" t="s">
        <v>10964</v>
      </c>
      <c r="J1349" s="1"/>
      <c r="K1349" s="1" t="s">
        <v>19514</v>
      </c>
      <c r="L1349" s="1" t="s">
        <v>1347</v>
      </c>
      <c r="M1349" s="1" t="s">
        <v>12573</v>
      </c>
      <c r="N1349" s="1" t="s">
        <v>12897</v>
      </c>
      <c r="O1349" s="1" t="s">
        <v>1347</v>
      </c>
      <c r="P1349" s="1" t="s">
        <v>19549</v>
      </c>
      <c r="Q1349" s="1" t="s">
        <v>20340</v>
      </c>
      <c r="R1349" s="1" t="s">
        <v>14045</v>
      </c>
      <c r="S1349" s="1" t="s">
        <v>1347</v>
      </c>
      <c r="T1349" s="1"/>
      <c r="U1349" s="1"/>
      <c r="V1349" s="1" t="s">
        <v>14059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6330</v>
      </c>
      <c r="G1350" s="1" t="s">
        <v>7880</v>
      </c>
      <c r="H1350" s="1" t="s">
        <v>9457</v>
      </c>
      <c r="I1350" s="1" t="s">
        <v>10965</v>
      </c>
      <c r="J1350" s="1"/>
      <c r="K1350" s="1" t="s">
        <v>19514</v>
      </c>
      <c r="L1350" s="1" t="s">
        <v>1348</v>
      </c>
      <c r="M1350" s="1" t="s">
        <v>12574</v>
      </c>
      <c r="N1350" s="1" t="s">
        <v>12897</v>
      </c>
      <c r="O1350" s="1" t="s">
        <v>1348</v>
      </c>
      <c r="P1350" s="1" t="s">
        <v>19549</v>
      </c>
      <c r="Q1350" s="1" t="s">
        <v>20341</v>
      </c>
      <c r="R1350" s="1" t="s">
        <v>14045</v>
      </c>
      <c r="S1350" s="1" t="s">
        <v>1348</v>
      </c>
      <c r="T1350" s="1"/>
      <c r="U1350" s="1"/>
      <c r="V1350" s="1" t="s">
        <v>14059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6331</v>
      </c>
      <c r="G1351" s="1" t="s">
        <v>7881</v>
      </c>
      <c r="H1351" s="1" t="s">
        <v>9458</v>
      </c>
      <c r="I1351" s="1" t="s">
        <v>10966</v>
      </c>
      <c r="J1351" s="1"/>
      <c r="K1351" s="1" t="s">
        <v>19514</v>
      </c>
      <c r="L1351" s="1" t="s">
        <v>1349</v>
      </c>
      <c r="M1351" s="1" t="s">
        <v>12575</v>
      </c>
      <c r="N1351" s="1" t="s">
        <v>12897</v>
      </c>
      <c r="O1351" s="1" t="s">
        <v>1349</v>
      </c>
      <c r="P1351" s="1" t="s">
        <v>19549</v>
      </c>
      <c r="Q1351" s="1" t="s">
        <v>20342</v>
      </c>
      <c r="R1351" s="1" t="s">
        <v>14045</v>
      </c>
      <c r="S1351" s="1" t="s">
        <v>1349</v>
      </c>
      <c r="T1351" s="1"/>
      <c r="U1351" s="1"/>
      <c r="V1351" s="1" t="s">
        <v>14059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6332</v>
      </c>
      <c r="G1352" s="1" t="s">
        <v>7882</v>
      </c>
      <c r="H1352" s="1" t="s">
        <v>9459</v>
      </c>
      <c r="I1352" s="1" t="s">
        <v>10967</v>
      </c>
      <c r="J1352" s="1"/>
      <c r="K1352" s="1" t="s">
        <v>19514</v>
      </c>
      <c r="L1352" s="1" t="s">
        <v>1350</v>
      </c>
      <c r="M1352" s="1" t="s">
        <v>12576</v>
      </c>
      <c r="N1352" s="1" t="s">
        <v>12897</v>
      </c>
      <c r="O1352" s="1" t="s">
        <v>1350</v>
      </c>
      <c r="P1352" s="1" t="s">
        <v>19549</v>
      </c>
      <c r="Q1352" s="1" t="s">
        <v>20343</v>
      </c>
      <c r="R1352" s="1" t="s">
        <v>14045</v>
      </c>
      <c r="S1352" s="1" t="s">
        <v>1350</v>
      </c>
      <c r="T1352" s="1"/>
      <c r="U1352" s="1"/>
      <c r="V1352" s="1" t="s">
        <v>14059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6333</v>
      </c>
      <c r="G1353" s="1" t="s">
        <v>7883</v>
      </c>
      <c r="H1353" s="1" t="s">
        <v>9460</v>
      </c>
      <c r="I1353" s="1" t="s">
        <v>10968</v>
      </c>
      <c r="J1353" s="1"/>
      <c r="K1353" s="1" t="s">
        <v>19514</v>
      </c>
      <c r="L1353" s="1" t="s">
        <v>1351</v>
      </c>
      <c r="M1353" s="1" t="s">
        <v>12577</v>
      </c>
      <c r="N1353" s="1" t="s">
        <v>12897</v>
      </c>
      <c r="O1353" s="1" t="s">
        <v>1351</v>
      </c>
      <c r="P1353" s="1" t="s">
        <v>19549</v>
      </c>
      <c r="Q1353" s="1" t="s">
        <v>20344</v>
      </c>
      <c r="R1353" s="1" t="s">
        <v>14045</v>
      </c>
      <c r="S1353" s="1" t="s">
        <v>1351</v>
      </c>
      <c r="T1353" s="1"/>
      <c r="U1353" s="1"/>
      <c r="V1353" s="1" t="s">
        <v>14059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6334</v>
      </c>
      <c r="G1354" s="1" t="s">
        <v>7884</v>
      </c>
      <c r="H1354" s="1" t="s">
        <v>9461</v>
      </c>
      <c r="I1354" s="1" t="s">
        <v>10969</v>
      </c>
      <c r="J1354" s="1"/>
      <c r="K1354" s="1" t="s">
        <v>19514</v>
      </c>
      <c r="L1354" s="1" t="s">
        <v>1352</v>
      </c>
      <c r="M1354" s="1" t="s">
        <v>12578</v>
      </c>
      <c r="N1354" s="1" t="s">
        <v>12897</v>
      </c>
      <c r="O1354" s="1" t="s">
        <v>1352</v>
      </c>
      <c r="P1354" s="1" t="s">
        <v>19549</v>
      </c>
      <c r="Q1354" s="1" t="s">
        <v>20345</v>
      </c>
      <c r="R1354" s="1" t="s">
        <v>14045</v>
      </c>
      <c r="S1354" s="1" t="s">
        <v>1352</v>
      </c>
      <c r="T1354" s="1"/>
      <c r="U1354" s="1"/>
      <c r="V1354" s="1" t="s">
        <v>14059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6335</v>
      </c>
      <c r="G1355" s="1" t="s">
        <v>7885</v>
      </c>
      <c r="H1355" s="1" t="s">
        <v>9462</v>
      </c>
      <c r="I1355" s="1" t="s">
        <v>10970</v>
      </c>
      <c r="J1355" s="1"/>
      <c r="K1355" s="1" t="s">
        <v>19514</v>
      </c>
      <c r="L1355" s="1" t="s">
        <v>1353</v>
      </c>
      <c r="M1355" s="1" t="s">
        <v>12579</v>
      </c>
      <c r="N1355" s="1" t="s">
        <v>12897</v>
      </c>
      <c r="O1355" s="1" t="s">
        <v>1353</v>
      </c>
      <c r="P1355" s="1" t="s">
        <v>19549</v>
      </c>
      <c r="Q1355" s="1" t="s">
        <v>20346</v>
      </c>
      <c r="R1355" s="1" t="s">
        <v>14045</v>
      </c>
      <c r="S1355" s="1" t="s">
        <v>1353</v>
      </c>
      <c r="T1355" s="1"/>
      <c r="U1355" s="1"/>
      <c r="V1355" s="1" t="s">
        <v>14059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6336</v>
      </c>
      <c r="G1356" s="1" t="s">
        <v>7886</v>
      </c>
      <c r="H1356" s="1" t="s">
        <v>9463</v>
      </c>
      <c r="I1356" s="1" t="s">
        <v>10971</v>
      </c>
      <c r="J1356" s="1"/>
      <c r="K1356" s="1" t="s">
        <v>19514</v>
      </c>
      <c r="L1356" s="1" t="s">
        <v>1354</v>
      </c>
      <c r="M1356" s="1" t="s">
        <v>12580</v>
      </c>
      <c r="N1356" s="1" t="s">
        <v>12897</v>
      </c>
      <c r="O1356" s="1" t="s">
        <v>1354</v>
      </c>
      <c r="P1356" s="1" t="s">
        <v>19549</v>
      </c>
      <c r="Q1356" s="1" t="s">
        <v>20347</v>
      </c>
      <c r="R1356" s="1" t="s">
        <v>14045</v>
      </c>
      <c r="S1356" s="1" t="s">
        <v>1354</v>
      </c>
      <c r="T1356" s="1"/>
      <c r="U1356" s="1"/>
      <c r="V1356" s="1" t="s">
        <v>14059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6337</v>
      </c>
      <c r="G1357" s="1" t="s">
        <v>7887</v>
      </c>
      <c r="H1357" s="1" t="s">
        <v>9464</v>
      </c>
      <c r="I1357" s="1" t="s">
        <v>10972</v>
      </c>
      <c r="J1357" s="1"/>
      <c r="K1357" s="1" t="s">
        <v>19514</v>
      </c>
      <c r="L1357" s="1" t="s">
        <v>1355</v>
      </c>
      <c r="M1357" s="1" t="s">
        <v>12581</v>
      </c>
      <c r="N1357" s="1" t="s">
        <v>12897</v>
      </c>
      <c r="O1357" s="1" t="s">
        <v>1355</v>
      </c>
      <c r="P1357" s="1" t="s">
        <v>19549</v>
      </c>
      <c r="Q1357" s="1" t="s">
        <v>20348</v>
      </c>
      <c r="R1357" s="1" t="s">
        <v>14045</v>
      </c>
      <c r="S1357" s="1" t="s">
        <v>1355</v>
      </c>
      <c r="T1357" s="1"/>
      <c r="U1357" s="1"/>
      <c r="V1357" s="1" t="s">
        <v>14059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6338</v>
      </c>
      <c r="G1358" s="1" t="s">
        <v>4743</v>
      </c>
      <c r="H1358" s="1" t="s">
        <v>9465</v>
      </c>
      <c r="I1358" s="1" t="s">
        <v>10973</v>
      </c>
      <c r="J1358" s="1"/>
      <c r="K1358" s="1" t="s">
        <v>19514</v>
      </c>
      <c r="L1358" s="1" t="s">
        <v>1356</v>
      </c>
      <c r="M1358" s="1" t="s">
        <v>12582</v>
      </c>
      <c r="N1358" s="1" t="s">
        <v>12897</v>
      </c>
      <c r="O1358" s="1" t="s">
        <v>1356</v>
      </c>
      <c r="P1358" s="1" t="s">
        <v>19549</v>
      </c>
      <c r="Q1358" s="1" t="s">
        <v>20349</v>
      </c>
      <c r="R1358" s="1" t="s">
        <v>14045</v>
      </c>
      <c r="S1358" s="1" t="s">
        <v>1356</v>
      </c>
      <c r="T1358" s="1"/>
      <c r="U1358" s="1"/>
      <c r="V1358" s="1" t="s">
        <v>14059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6339</v>
      </c>
      <c r="G1359" s="1" t="s">
        <v>7888</v>
      </c>
      <c r="H1359" s="1" t="s">
        <v>9466</v>
      </c>
      <c r="I1359" s="1" t="s">
        <v>10974</v>
      </c>
      <c r="J1359" s="1"/>
      <c r="K1359" s="1" t="s">
        <v>19514</v>
      </c>
      <c r="L1359" s="1" t="s">
        <v>1357</v>
      </c>
      <c r="M1359" s="1" t="s">
        <v>12583</v>
      </c>
      <c r="N1359" s="1" t="s">
        <v>12897</v>
      </c>
      <c r="O1359" s="1" t="s">
        <v>1357</v>
      </c>
      <c r="P1359" s="1" t="s">
        <v>19549</v>
      </c>
      <c r="Q1359" s="1" t="s">
        <v>20350</v>
      </c>
      <c r="R1359" s="1" t="s">
        <v>14045</v>
      </c>
      <c r="S1359" s="1" t="s">
        <v>1357</v>
      </c>
      <c r="T1359" s="1"/>
      <c r="U1359" s="1"/>
      <c r="V1359" s="1" t="s">
        <v>14059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6340</v>
      </c>
      <c r="G1360" s="1" t="s">
        <v>7889</v>
      </c>
      <c r="H1360" s="1" t="s">
        <v>9467</v>
      </c>
      <c r="I1360" s="1" t="s">
        <v>10975</v>
      </c>
      <c r="J1360" s="1"/>
      <c r="K1360" s="1" t="s">
        <v>19514</v>
      </c>
      <c r="L1360" s="1" t="s">
        <v>1358</v>
      </c>
      <c r="M1360" s="1" t="s">
        <v>12584</v>
      </c>
      <c r="N1360" s="1" t="s">
        <v>12897</v>
      </c>
      <c r="O1360" s="1" t="s">
        <v>1358</v>
      </c>
      <c r="P1360" s="1" t="s">
        <v>19549</v>
      </c>
      <c r="Q1360" s="1" t="s">
        <v>20351</v>
      </c>
      <c r="R1360" s="1" t="s">
        <v>14045</v>
      </c>
      <c r="S1360" s="1" t="s">
        <v>1358</v>
      </c>
      <c r="T1360" s="1"/>
      <c r="U1360" s="1"/>
      <c r="V1360" s="1" t="s">
        <v>14059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6341</v>
      </c>
      <c r="G1361" s="1" t="s">
        <v>7890</v>
      </c>
      <c r="H1361" s="1" t="s">
        <v>9468</v>
      </c>
      <c r="I1361" s="1" t="s">
        <v>10976</v>
      </c>
      <c r="J1361" s="1"/>
      <c r="K1361" s="1" t="s">
        <v>19514</v>
      </c>
      <c r="L1361" s="1" t="s">
        <v>1359</v>
      </c>
      <c r="M1361" s="1" t="s">
        <v>12585</v>
      </c>
      <c r="N1361" s="1" t="s">
        <v>12897</v>
      </c>
      <c r="O1361" s="1" t="s">
        <v>1359</v>
      </c>
      <c r="P1361" s="1" t="s">
        <v>19549</v>
      </c>
      <c r="Q1361" s="1" t="s">
        <v>20352</v>
      </c>
      <c r="R1361" s="1" t="s">
        <v>14045</v>
      </c>
      <c r="S1361" s="1" t="s">
        <v>1359</v>
      </c>
      <c r="T1361" s="1"/>
      <c r="U1361" s="1"/>
      <c r="V1361" s="1" t="s">
        <v>14059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6342</v>
      </c>
      <c r="G1362" s="1" t="s">
        <v>7891</v>
      </c>
      <c r="H1362" s="1" t="s">
        <v>9469</v>
      </c>
      <c r="I1362" s="1" t="s">
        <v>10977</v>
      </c>
      <c r="J1362" s="1"/>
      <c r="K1362" s="1" t="s">
        <v>19514</v>
      </c>
      <c r="L1362" s="1" t="s">
        <v>1360</v>
      </c>
      <c r="M1362" s="1" t="s">
        <v>12586</v>
      </c>
      <c r="N1362" s="1" t="s">
        <v>12897</v>
      </c>
      <c r="O1362" s="1" t="s">
        <v>1360</v>
      </c>
      <c r="P1362" s="1" t="s">
        <v>19549</v>
      </c>
      <c r="Q1362" s="1" t="s">
        <v>20353</v>
      </c>
      <c r="R1362" s="1" t="s">
        <v>14045</v>
      </c>
      <c r="S1362" s="1" t="s">
        <v>1360</v>
      </c>
      <c r="T1362" s="1"/>
      <c r="U1362" s="1"/>
      <c r="V1362" s="1" t="s">
        <v>14059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6343</v>
      </c>
      <c r="G1363" s="1" t="s">
        <v>7892</v>
      </c>
      <c r="H1363" s="1" t="s">
        <v>9470</v>
      </c>
      <c r="I1363" s="1" t="s">
        <v>10978</v>
      </c>
      <c r="J1363" s="1"/>
      <c r="K1363" s="1" t="s">
        <v>19514</v>
      </c>
      <c r="L1363" s="1" t="s">
        <v>1361</v>
      </c>
      <c r="M1363" s="1" t="s">
        <v>12587</v>
      </c>
      <c r="N1363" s="1" t="s">
        <v>12897</v>
      </c>
      <c r="O1363" s="1" t="s">
        <v>1361</v>
      </c>
      <c r="P1363" s="1" t="s">
        <v>19549</v>
      </c>
      <c r="Q1363" s="1" t="s">
        <v>20354</v>
      </c>
      <c r="R1363" s="1" t="s">
        <v>14045</v>
      </c>
      <c r="S1363" s="1" t="s">
        <v>1361</v>
      </c>
      <c r="T1363" s="1"/>
      <c r="U1363" s="1"/>
      <c r="V1363" s="1" t="s">
        <v>14059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6344</v>
      </c>
      <c r="G1364" s="1" t="s">
        <v>4749</v>
      </c>
      <c r="H1364" s="1" t="s">
        <v>9471</v>
      </c>
      <c r="I1364" s="1" t="s">
        <v>10979</v>
      </c>
      <c r="J1364" s="1"/>
      <c r="K1364" s="1" t="s">
        <v>19514</v>
      </c>
      <c r="L1364" s="1" t="s">
        <v>1362</v>
      </c>
      <c r="M1364" s="1" t="s">
        <v>12588</v>
      </c>
      <c r="N1364" s="1" t="s">
        <v>12897</v>
      </c>
      <c r="O1364" s="1" t="s">
        <v>1362</v>
      </c>
      <c r="P1364" s="1" t="s">
        <v>19549</v>
      </c>
      <c r="Q1364" s="1" t="s">
        <v>20355</v>
      </c>
      <c r="R1364" s="1" t="s">
        <v>14045</v>
      </c>
      <c r="S1364" s="1" t="s">
        <v>1362</v>
      </c>
      <c r="T1364" s="1"/>
      <c r="U1364" s="1"/>
      <c r="V1364" s="1" t="s">
        <v>14059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6345</v>
      </c>
      <c r="G1365" s="1" t="s">
        <v>7893</v>
      </c>
      <c r="H1365" s="1" t="s">
        <v>9472</v>
      </c>
      <c r="I1365" s="1" t="s">
        <v>10329</v>
      </c>
      <c r="J1365" s="1"/>
      <c r="K1365" s="1" t="s">
        <v>19514</v>
      </c>
      <c r="L1365" s="1" t="s">
        <v>1363</v>
      </c>
      <c r="M1365" s="1" t="s">
        <v>12589</v>
      </c>
      <c r="N1365" s="1" t="s">
        <v>12897</v>
      </c>
      <c r="O1365" s="1" t="s">
        <v>1363</v>
      </c>
      <c r="P1365" s="1" t="s">
        <v>19549</v>
      </c>
      <c r="Q1365" s="1" t="s">
        <v>20356</v>
      </c>
      <c r="R1365" s="1" t="s">
        <v>14045</v>
      </c>
      <c r="S1365" s="1" t="s">
        <v>1363</v>
      </c>
      <c r="T1365" s="1"/>
      <c r="U1365" s="1"/>
      <c r="V1365" s="1" t="s">
        <v>14059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6346</v>
      </c>
      <c r="G1366" s="1" t="s">
        <v>7894</v>
      </c>
      <c r="H1366" s="1" t="s">
        <v>9473</v>
      </c>
      <c r="I1366" s="1" t="s">
        <v>10980</v>
      </c>
      <c r="J1366" s="1"/>
      <c r="K1366" s="1" t="s">
        <v>19514</v>
      </c>
      <c r="L1366" s="1" t="s">
        <v>1364</v>
      </c>
      <c r="M1366" s="1" t="s">
        <v>12590</v>
      </c>
      <c r="N1366" s="1" t="s">
        <v>12897</v>
      </c>
      <c r="O1366" s="1" t="s">
        <v>1364</v>
      </c>
      <c r="P1366" s="1" t="s">
        <v>19549</v>
      </c>
      <c r="Q1366" s="1" t="s">
        <v>20357</v>
      </c>
      <c r="R1366" s="1" t="s">
        <v>14045</v>
      </c>
      <c r="S1366" s="1" t="s">
        <v>1364</v>
      </c>
      <c r="T1366" s="1"/>
      <c r="U1366" s="1"/>
      <c r="V1366" s="1" t="s">
        <v>14059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6347</v>
      </c>
      <c r="G1367" s="1" t="s">
        <v>7895</v>
      </c>
      <c r="H1367" s="1" t="s">
        <v>9474</v>
      </c>
      <c r="I1367" s="1" t="s">
        <v>10981</v>
      </c>
      <c r="J1367" s="1"/>
      <c r="K1367" s="1" t="s">
        <v>19514</v>
      </c>
      <c r="L1367" s="1" t="s">
        <v>1365</v>
      </c>
      <c r="M1367" s="1" t="s">
        <v>12591</v>
      </c>
      <c r="N1367" s="1" t="s">
        <v>12897</v>
      </c>
      <c r="O1367" s="1" t="s">
        <v>1365</v>
      </c>
      <c r="P1367" s="1" t="s">
        <v>19549</v>
      </c>
      <c r="Q1367" s="1" t="s">
        <v>20358</v>
      </c>
      <c r="R1367" s="1" t="s">
        <v>14045</v>
      </c>
      <c r="S1367" s="1" t="s">
        <v>1365</v>
      </c>
      <c r="T1367" s="1"/>
      <c r="U1367" s="1"/>
      <c r="V1367" s="1" t="s">
        <v>14059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6348</v>
      </c>
      <c r="G1368" s="1" t="s">
        <v>7896</v>
      </c>
      <c r="H1368" s="1" t="s">
        <v>9475</v>
      </c>
      <c r="I1368" s="1" t="s">
        <v>10982</v>
      </c>
      <c r="J1368" s="1"/>
      <c r="K1368" s="1" t="s">
        <v>19514</v>
      </c>
      <c r="L1368" s="1" t="s">
        <v>1366</v>
      </c>
      <c r="M1368" s="1" t="s">
        <v>12592</v>
      </c>
      <c r="N1368" s="1" t="s">
        <v>12897</v>
      </c>
      <c r="O1368" s="1" t="s">
        <v>1366</v>
      </c>
      <c r="P1368" s="1" t="s">
        <v>19549</v>
      </c>
      <c r="Q1368" s="1" t="s">
        <v>20359</v>
      </c>
      <c r="R1368" s="1" t="s">
        <v>14045</v>
      </c>
      <c r="S1368" s="1" t="s">
        <v>1366</v>
      </c>
      <c r="T1368" s="1"/>
      <c r="U1368" s="1"/>
      <c r="V1368" s="1" t="s">
        <v>14059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4754</v>
      </c>
      <c r="G1369" s="1" t="s">
        <v>7897</v>
      </c>
      <c r="H1369" s="1" t="s">
        <v>9476</v>
      </c>
      <c r="I1369" s="1" t="s">
        <v>10110</v>
      </c>
      <c r="J1369" s="1"/>
      <c r="K1369" s="1" t="s">
        <v>19514</v>
      </c>
      <c r="L1369" s="1" t="s">
        <v>1367</v>
      </c>
      <c r="M1369" s="1" t="s">
        <v>12593</v>
      </c>
      <c r="N1369" s="1" t="s">
        <v>12897</v>
      </c>
      <c r="O1369" s="1" t="s">
        <v>1367</v>
      </c>
      <c r="P1369" s="1" t="s">
        <v>19549</v>
      </c>
      <c r="Q1369" s="1" t="s">
        <v>20360</v>
      </c>
      <c r="R1369" s="1" t="s">
        <v>14045</v>
      </c>
      <c r="S1369" s="1" t="s">
        <v>1367</v>
      </c>
      <c r="T1369" s="1"/>
      <c r="U1369" s="1"/>
      <c r="V1369" s="1" t="s">
        <v>14059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6349</v>
      </c>
      <c r="G1370" s="1" t="s">
        <v>7898</v>
      </c>
      <c r="H1370" s="1" t="s">
        <v>9477</v>
      </c>
      <c r="I1370" s="1" t="s">
        <v>10983</v>
      </c>
      <c r="J1370" s="1"/>
      <c r="K1370" s="1" t="s">
        <v>19514</v>
      </c>
      <c r="L1370" s="1" t="s">
        <v>1368</v>
      </c>
      <c r="M1370" s="1" t="s">
        <v>12594</v>
      </c>
      <c r="N1370" s="1" t="s">
        <v>12897</v>
      </c>
      <c r="O1370" s="1" t="s">
        <v>1368</v>
      </c>
      <c r="P1370" s="1" t="s">
        <v>19549</v>
      </c>
      <c r="Q1370" s="1" t="s">
        <v>20361</v>
      </c>
      <c r="R1370" s="1" t="s">
        <v>14045</v>
      </c>
      <c r="S1370" s="1" t="s">
        <v>1368</v>
      </c>
      <c r="T1370" s="1"/>
      <c r="U1370" s="1"/>
      <c r="V1370" s="1" t="s">
        <v>14059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6350</v>
      </c>
      <c r="G1371" s="1" t="s">
        <v>7899</v>
      </c>
      <c r="H1371" s="1" t="s">
        <v>9478</v>
      </c>
      <c r="I1371" s="1" t="s">
        <v>10984</v>
      </c>
      <c r="J1371" s="1"/>
      <c r="K1371" s="1" t="s">
        <v>19514</v>
      </c>
      <c r="L1371" s="1" t="s">
        <v>1369</v>
      </c>
      <c r="M1371" s="1" t="s">
        <v>12595</v>
      </c>
      <c r="N1371" s="1" t="s">
        <v>12897</v>
      </c>
      <c r="O1371" s="1" t="s">
        <v>1369</v>
      </c>
      <c r="P1371" s="1" t="s">
        <v>19549</v>
      </c>
      <c r="Q1371" s="1" t="s">
        <v>20362</v>
      </c>
      <c r="R1371" s="1" t="s">
        <v>14045</v>
      </c>
      <c r="S1371" s="1" t="s">
        <v>1369</v>
      </c>
      <c r="T1371" s="1"/>
      <c r="U1371" s="1"/>
      <c r="V1371" s="1" t="s">
        <v>14059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6351</v>
      </c>
      <c r="G1372" s="1" t="s">
        <v>7900</v>
      </c>
      <c r="H1372" s="1" t="s">
        <v>9479</v>
      </c>
      <c r="I1372" s="1" t="s">
        <v>10985</v>
      </c>
      <c r="J1372" s="1"/>
      <c r="K1372" s="1" t="s">
        <v>19514</v>
      </c>
      <c r="L1372" s="1" t="s">
        <v>1370</v>
      </c>
      <c r="M1372" s="1" t="s">
        <v>12596</v>
      </c>
      <c r="N1372" s="1" t="s">
        <v>12897</v>
      </c>
      <c r="O1372" s="1" t="s">
        <v>1370</v>
      </c>
      <c r="P1372" s="1" t="s">
        <v>19549</v>
      </c>
      <c r="Q1372" s="1" t="s">
        <v>20363</v>
      </c>
      <c r="R1372" s="1" t="s">
        <v>14045</v>
      </c>
      <c r="S1372" s="1" t="s">
        <v>1370</v>
      </c>
      <c r="T1372" s="1"/>
      <c r="U1372" s="1"/>
      <c r="V1372" s="1" t="s">
        <v>14059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6352</v>
      </c>
      <c r="G1373" s="1" t="s">
        <v>7901</v>
      </c>
      <c r="H1373" s="1" t="s">
        <v>9480</v>
      </c>
      <c r="I1373" s="1" t="s">
        <v>10986</v>
      </c>
      <c r="J1373" s="1"/>
      <c r="K1373" s="1" t="s">
        <v>19514</v>
      </c>
      <c r="L1373" s="1" t="s">
        <v>1371</v>
      </c>
      <c r="M1373" s="1" t="s">
        <v>12597</v>
      </c>
      <c r="N1373" s="1" t="s">
        <v>12897</v>
      </c>
      <c r="O1373" s="1" t="s">
        <v>1371</v>
      </c>
      <c r="P1373" s="1" t="s">
        <v>19549</v>
      </c>
      <c r="Q1373" s="1" t="s">
        <v>20364</v>
      </c>
      <c r="R1373" s="1" t="s">
        <v>14045</v>
      </c>
      <c r="S1373" s="1" t="s">
        <v>1371</v>
      </c>
      <c r="T1373" s="1"/>
      <c r="U1373" s="1"/>
      <c r="V1373" s="1" t="s">
        <v>14059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6353</v>
      </c>
      <c r="G1374" s="1" t="s">
        <v>7902</v>
      </c>
      <c r="H1374" s="1" t="s">
        <v>9481</v>
      </c>
      <c r="I1374" s="1" t="s">
        <v>10987</v>
      </c>
      <c r="J1374" s="1"/>
      <c r="K1374" s="1" t="s">
        <v>19514</v>
      </c>
      <c r="L1374" s="1" t="s">
        <v>1372</v>
      </c>
      <c r="M1374" s="1" t="s">
        <v>12598</v>
      </c>
      <c r="N1374" s="1" t="s">
        <v>12897</v>
      </c>
      <c r="O1374" s="1" t="s">
        <v>1372</v>
      </c>
      <c r="P1374" s="1" t="s">
        <v>19549</v>
      </c>
      <c r="Q1374" s="1" t="s">
        <v>20365</v>
      </c>
      <c r="R1374" s="1" t="s">
        <v>14045</v>
      </c>
      <c r="S1374" s="1" t="s">
        <v>1372</v>
      </c>
      <c r="T1374" s="1"/>
      <c r="U1374" s="1"/>
      <c r="V1374" s="1" t="s">
        <v>14059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6354</v>
      </c>
      <c r="G1375" s="1" t="s">
        <v>7903</v>
      </c>
      <c r="H1375" s="1" t="s">
        <v>9482</v>
      </c>
      <c r="I1375" s="1" t="s">
        <v>10988</v>
      </c>
      <c r="J1375" s="1"/>
      <c r="K1375" s="1" t="s">
        <v>19514</v>
      </c>
      <c r="L1375" s="1" t="s">
        <v>1373</v>
      </c>
      <c r="M1375" s="1" t="s">
        <v>12599</v>
      </c>
      <c r="N1375" s="1" t="s">
        <v>12897</v>
      </c>
      <c r="O1375" s="1" t="s">
        <v>1373</v>
      </c>
      <c r="P1375" s="1" t="s">
        <v>19549</v>
      </c>
      <c r="Q1375" s="1" t="s">
        <v>20366</v>
      </c>
      <c r="R1375" s="1" t="s">
        <v>14045</v>
      </c>
      <c r="S1375" s="1" t="s">
        <v>1373</v>
      </c>
      <c r="T1375" s="1"/>
      <c r="U1375" s="1"/>
      <c r="V1375" s="1" t="s">
        <v>14059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6355</v>
      </c>
      <c r="G1376" s="1" t="s">
        <v>7904</v>
      </c>
      <c r="H1376" s="1" t="s">
        <v>9483</v>
      </c>
      <c r="I1376" s="1" t="s">
        <v>10989</v>
      </c>
      <c r="J1376" s="1"/>
      <c r="K1376" s="1" t="s">
        <v>19514</v>
      </c>
      <c r="L1376" s="1" t="s">
        <v>1374</v>
      </c>
      <c r="M1376" s="1" t="s">
        <v>12600</v>
      </c>
      <c r="N1376" s="1" t="s">
        <v>12897</v>
      </c>
      <c r="O1376" s="1" t="s">
        <v>1374</v>
      </c>
      <c r="P1376" s="1" t="s">
        <v>19549</v>
      </c>
      <c r="Q1376" s="1" t="s">
        <v>20367</v>
      </c>
      <c r="R1376" s="1" t="s">
        <v>14045</v>
      </c>
      <c r="S1376" s="1" t="s">
        <v>1374</v>
      </c>
      <c r="T1376" s="1"/>
      <c r="U1376" s="1"/>
      <c r="V1376" s="1" t="s">
        <v>14059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6356</v>
      </c>
      <c r="G1377" s="1" t="s">
        <v>7905</v>
      </c>
      <c r="H1377" s="1" t="s">
        <v>9484</v>
      </c>
      <c r="I1377" s="1" t="s">
        <v>10990</v>
      </c>
      <c r="J1377" s="1"/>
      <c r="K1377" s="1" t="s">
        <v>19514</v>
      </c>
      <c r="L1377" s="1" t="s">
        <v>1375</v>
      </c>
      <c r="M1377" s="1" t="s">
        <v>12601</v>
      </c>
      <c r="N1377" s="1" t="s">
        <v>12897</v>
      </c>
      <c r="O1377" s="1" t="s">
        <v>1375</v>
      </c>
      <c r="P1377" s="1" t="s">
        <v>19549</v>
      </c>
      <c r="Q1377" s="1" t="s">
        <v>20368</v>
      </c>
      <c r="R1377" s="1" t="s">
        <v>14045</v>
      </c>
      <c r="S1377" s="1" t="s">
        <v>1375</v>
      </c>
      <c r="T1377" s="1"/>
      <c r="U1377" s="1"/>
      <c r="V1377" s="1" t="s">
        <v>14059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6357</v>
      </c>
      <c r="G1378" s="1" t="s">
        <v>7906</v>
      </c>
      <c r="H1378" s="1" t="s">
        <v>9485</v>
      </c>
      <c r="I1378" s="1" t="s">
        <v>9931</v>
      </c>
      <c r="J1378" s="1"/>
      <c r="K1378" s="1" t="s">
        <v>19514</v>
      </c>
      <c r="L1378" s="1" t="s">
        <v>1376</v>
      </c>
      <c r="M1378" s="1" t="s">
        <v>12602</v>
      </c>
      <c r="N1378" s="1" t="s">
        <v>12897</v>
      </c>
      <c r="O1378" s="1" t="s">
        <v>1376</v>
      </c>
      <c r="P1378" s="1" t="s">
        <v>19549</v>
      </c>
      <c r="Q1378" s="1" t="s">
        <v>20369</v>
      </c>
      <c r="R1378" s="1" t="s">
        <v>14045</v>
      </c>
      <c r="S1378" s="1" t="s">
        <v>1376</v>
      </c>
      <c r="T1378" s="1"/>
      <c r="U1378" s="1"/>
      <c r="V1378" s="1" t="s">
        <v>14059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6358</v>
      </c>
      <c r="G1379" s="1" t="s">
        <v>7907</v>
      </c>
      <c r="H1379" s="1" t="s">
        <v>9486</v>
      </c>
      <c r="I1379" s="1" t="s">
        <v>10991</v>
      </c>
      <c r="J1379" s="1"/>
      <c r="K1379" s="1" t="s">
        <v>19514</v>
      </c>
      <c r="L1379" s="1" t="s">
        <v>1377</v>
      </c>
      <c r="M1379" s="1" t="s">
        <v>12603</v>
      </c>
      <c r="N1379" s="1" t="s">
        <v>12897</v>
      </c>
      <c r="O1379" s="1" t="s">
        <v>1377</v>
      </c>
      <c r="P1379" s="1" t="s">
        <v>19549</v>
      </c>
      <c r="Q1379" s="1" t="s">
        <v>20370</v>
      </c>
      <c r="R1379" s="1" t="s">
        <v>14045</v>
      </c>
      <c r="S1379" s="1" t="s">
        <v>1377</v>
      </c>
      <c r="T1379" s="1"/>
      <c r="U1379" s="1"/>
      <c r="V1379" s="1" t="s">
        <v>14059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6359</v>
      </c>
      <c r="G1380" s="1" t="s">
        <v>7908</v>
      </c>
      <c r="H1380" s="1" t="s">
        <v>9487</v>
      </c>
      <c r="I1380" s="1" t="s">
        <v>10992</v>
      </c>
      <c r="J1380" s="1"/>
      <c r="K1380" s="1" t="s">
        <v>19514</v>
      </c>
      <c r="L1380" s="1" t="s">
        <v>1378</v>
      </c>
      <c r="M1380" s="1" t="s">
        <v>12604</v>
      </c>
      <c r="N1380" s="1" t="s">
        <v>12897</v>
      </c>
      <c r="O1380" s="1" t="s">
        <v>1378</v>
      </c>
      <c r="P1380" s="1" t="s">
        <v>19549</v>
      </c>
      <c r="Q1380" s="1" t="s">
        <v>20371</v>
      </c>
      <c r="R1380" s="1" t="s">
        <v>14045</v>
      </c>
      <c r="S1380" s="1" t="s">
        <v>1378</v>
      </c>
      <c r="T1380" s="1"/>
      <c r="U1380" s="1"/>
      <c r="V1380" s="1" t="s">
        <v>14059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6360</v>
      </c>
      <c r="G1381" s="1" t="s">
        <v>7909</v>
      </c>
      <c r="H1381" s="1" t="s">
        <v>9488</v>
      </c>
      <c r="I1381" s="1" t="s">
        <v>10993</v>
      </c>
      <c r="J1381" s="1"/>
      <c r="K1381" s="1" t="s">
        <v>19514</v>
      </c>
      <c r="L1381" s="1" t="s">
        <v>1379</v>
      </c>
      <c r="M1381" s="1" t="s">
        <v>12605</v>
      </c>
      <c r="N1381" s="1" t="s">
        <v>12897</v>
      </c>
      <c r="O1381" s="1" t="s">
        <v>1379</v>
      </c>
      <c r="P1381" s="1" t="s">
        <v>19549</v>
      </c>
      <c r="Q1381" s="1" t="s">
        <v>20372</v>
      </c>
      <c r="R1381" s="1" t="s">
        <v>14045</v>
      </c>
      <c r="S1381" s="1" t="s">
        <v>1379</v>
      </c>
      <c r="T1381" s="1"/>
      <c r="U1381" s="1"/>
      <c r="V1381" s="1" t="s">
        <v>14059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6361</v>
      </c>
      <c r="G1382" s="1" t="s">
        <v>7910</v>
      </c>
      <c r="H1382" s="1" t="s">
        <v>9489</v>
      </c>
      <c r="I1382" s="1" t="s">
        <v>10994</v>
      </c>
      <c r="J1382" s="1"/>
      <c r="K1382" s="1" t="s">
        <v>19514</v>
      </c>
      <c r="L1382" s="1" t="s">
        <v>1380</v>
      </c>
      <c r="M1382" s="1" t="s">
        <v>12606</v>
      </c>
      <c r="N1382" s="1" t="s">
        <v>12897</v>
      </c>
      <c r="O1382" s="1" t="s">
        <v>1380</v>
      </c>
      <c r="P1382" s="1" t="s">
        <v>19549</v>
      </c>
      <c r="Q1382" s="1" t="s">
        <v>20373</v>
      </c>
      <c r="R1382" s="1" t="s">
        <v>14045</v>
      </c>
      <c r="S1382" s="1" t="s">
        <v>1380</v>
      </c>
      <c r="T1382" s="1"/>
      <c r="U1382" s="1"/>
      <c r="V1382" s="1" t="s">
        <v>14059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6362</v>
      </c>
      <c r="G1383" s="1" t="s">
        <v>7911</v>
      </c>
      <c r="H1383" s="1" t="s">
        <v>9490</v>
      </c>
      <c r="I1383" s="1" t="s">
        <v>10995</v>
      </c>
      <c r="J1383" s="1"/>
      <c r="K1383" s="1" t="s">
        <v>19514</v>
      </c>
      <c r="L1383" s="1" t="s">
        <v>1381</v>
      </c>
      <c r="M1383" s="1" t="s">
        <v>12607</v>
      </c>
      <c r="N1383" s="1" t="s">
        <v>12897</v>
      </c>
      <c r="O1383" s="1" t="s">
        <v>1381</v>
      </c>
      <c r="P1383" s="1" t="s">
        <v>19549</v>
      </c>
      <c r="Q1383" s="1" t="s">
        <v>20374</v>
      </c>
      <c r="R1383" s="1" t="s">
        <v>14045</v>
      </c>
      <c r="S1383" s="1" t="s">
        <v>1381</v>
      </c>
      <c r="T1383" s="1"/>
      <c r="U1383" s="1"/>
      <c r="V1383" s="1" t="s">
        <v>14059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6363</v>
      </c>
      <c r="G1384" s="1" t="s">
        <v>7912</v>
      </c>
      <c r="H1384" s="1" t="s">
        <v>6363</v>
      </c>
      <c r="I1384" s="1" t="s">
        <v>10996</v>
      </c>
      <c r="J1384" s="1"/>
      <c r="K1384" s="1" t="s">
        <v>19514</v>
      </c>
      <c r="L1384" s="1" t="s">
        <v>1382</v>
      </c>
      <c r="M1384" s="1" t="s">
        <v>12608</v>
      </c>
      <c r="N1384" s="1" t="s">
        <v>12897</v>
      </c>
      <c r="O1384" s="1" t="s">
        <v>1382</v>
      </c>
      <c r="P1384" s="1" t="s">
        <v>19549</v>
      </c>
      <c r="Q1384" s="1" t="s">
        <v>20375</v>
      </c>
      <c r="R1384" s="1" t="s">
        <v>14045</v>
      </c>
      <c r="S1384" s="1" t="s">
        <v>1382</v>
      </c>
      <c r="T1384" s="1"/>
      <c r="U1384" s="1"/>
      <c r="V1384" s="1" t="s">
        <v>14059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6364</v>
      </c>
      <c r="G1385" s="1" t="s">
        <v>7913</v>
      </c>
      <c r="H1385" s="1" t="s">
        <v>9491</v>
      </c>
      <c r="I1385" s="1" t="s">
        <v>10997</v>
      </c>
      <c r="J1385" s="1"/>
      <c r="K1385" s="1" t="s">
        <v>19514</v>
      </c>
      <c r="L1385" s="1" t="s">
        <v>1383</v>
      </c>
      <c r="M1385" s="1" t="s">
        <v>12609</v>
      </c>
      <c r="N1385" s="1" t="s">
        <v>12897</v>
      </c>
      <c r="O1385" s="1" t="s">
        <v>1383</v>
      </c>
      <c r="P1385" s="1" t="s">
        <v>19549</v>
      </c>
      <c r="Q1385" s="1" t="s">
        <v>20376</v>
      </c>
      <c r="R1385" s="1" t="s">
        <v>14045</v>
      </c>
      <c r="S1385" s="1" t="s">
        <v>1383</v>
      </c>
      <c r="T1385" s="1"/>
      <c r="U1385" s="1"/>
      <c r="V1385" s="1" t="s">
        <v>14059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6365</v>
      </c>
      <c r="G1386" s="1" t="s">
        <v>7914</v>
      </c>
      <c r="H1386" s="1" t="s">
        <v>9492</v>
      </c>
      <c r="I1386" s="1" t="s">
        <v>10998</v>
      </c>
      <c r="J1386" s="1"/>
      <c r="K1386" s="1" t="s">
        <v>19514</v>
      </c>
      <c r="L1386" s="1" t="s">
        <v>1384</v>
      </c>
      <c r="M1386" s="1" t="s">
        <v>12610</v>
      </c>
      <c r="N1386" s="1" t="s">
        <v>12897</v>
      </c>
      <c r="O1386" s="1" t="s">
        <v>1384</v>
      </c>
      <c r="P1386" s="1" t="s">
        <v>19549</v>
      </c>
      <c r="Q1386" s="1" t="s">
        <v>20377</v>
      </c>
      <c r="R1386" s="1" t="s">
        <v>14045</v>
      </c>
      <c r="S1386" s="1" t="s">
        <v>1384</v>
      </c>
      <c r="T1386" s="1"/>
      <c r="U1386" s="1"/>
      <c r="V1386" s="1" t="s">
        <v>14059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6366</v>
      </c>
      <c r="G1387" s="1" t="s">
        <v>4771</v>
      </c>
      <c r="H1387" s="1" t="s">
        <v>9493</v>
      </c>
      <c r="I1387" s="1" t="s">
        <v>10999</v>
      </c>
      <c r="J1387" s="1"/>
      <c r="K1387" s="1" t="s">
        <v>19514</v>
      </c>
      <c r="L1387" s="1" t="s">
        <v>1385</v>
      </c>
      <c r="M1387" s="1" t="s">
        <v>12611</v>
      </c>
      <c r="N1387" s="1" t="s">
        <v>12897</v>
      </c>
      <c r="O1387" s="1" t="s">
        <v>1385</v>
      </c>
      <c r="P1387" s="1" t="s">
        <v>19549</v>
      </c>
      <c r="Q1387" s="1" t="s">
        <v>20378</v>
      </c>
      <c r="R1387" s="1" t="s">
        <v>14045</v>
      </c>
      <c r="S1387" s="1" t="s">
        <v>1385</v>
      </c>
      <c r="T1387" s="1"/>
      <c r="U1387" s="1"/>
      <c r="V1387" s="1" t="s">
        <v>14059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6367</v>
      </c>
      <c r="G1388" s="1" t="s">
        <v>4780</v>
      </c>
      <c r="H1388" s="1" t="s">
        <v>7914</v>
      </c>
      <c r="I1388" s="1" t="s">
        <v>11000</v>
      </c>
      <c r="J1388" s="1"/>
      <c r="K1388" s="1" t="s">
        <v>19514</v>
      </c>
      <c r="L1388" s="1" t="s">
        <v>1386</v>
      </c>
      <c r="M1388" s="1" t="s">
        <v>12612</v>
      </c>
      <c r="N1388" s="1" t="s">
        <v>12897</v>
      </c>
      <c r="O1388" s="1" t="s">
        <v>1386</v>
      </c>
      <c r="P1388" s="1" t="s">
        <v>19549</v>
      </c>
      <c r="Q1388" s="1" t="s">
        <v>20379</v>
      </c>
      <c r="R1388" s="1" t="s">
        <v>14045</v>
      </c>
      <c r="S1388" s="1" t="s">
        <v>1386</v>
      </c>
      <c r="T1388" s="1"/>
      <c r="U1388" s="1"/>
      <c r="V1388" s="1" t="s">
        <v>14059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6368</v>
      </c>
      <c r="G1389" s="1" t="s">
        <v>7915</v>
      </c>
      <c r="H1389" s="1" t="s">
        <v>9494</v>
      </c>
      <c r="I1389" s="1" t="s">
        <v>11001</v>
      </c>
      <c r="J1389" s="1"/>
      <c r="K1389" s="1" t="s">
        <v>19514</v>
      </c>
      <c r="L1389" s="1" t="s">
        <v>1387</v>
      </c>
      <c r="M1389" s="1" t="s">
        <v>12613</v>
      </c>
      <c r="N1389" s="1" t="s">
        <v>12897</v>
      </c>
      <c r="O1389" s="1" t="s">
        <v>1387</v>
      </c>
      <c r="P1389" s="1" t="s">
        <v>19549</v>
      </c>
      <c r="Q1389" s="1" t="s">
        <v>20380</v>
      </c>
      <c r="R1389" s="1" t="s">
        <v>14045</v>
      </c>
      <c r="S1389" s="1" t="s">
        <v>1387</v>
      </c>
      <c r="T1389" s="1"/>
      <c r="U1389" s="1"/>
      <c r="V1389" s="1" t="s">
        <v>14059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4790</v>
      </c>
      <c r="G1390" s="1" t="s">
        <v>7916</v>
      </c>
      <c r="H1390" s="1" t="s">
        <v>9495</v>
      </c>
      <c r="I1390" s="1" t="s">
        <v>11002</v>
      </c>
      <c r="J1390" s="1"/>
      <c r="K1390" s="1" t="s">
        <v>19514</v>
      </c>
      <c r="L1390" s="1" t="s">
        <v>1388</v>
      </c>
      <c r="M1390" s="1" t="s">
        <v>12614</v>
      </c>
      <c r="N1390" s="1" t="s">
        <v>12897</v>
      </c>
      <c r="O1390" s="1" t="s">
        <v>1388</v>
      </c>
      <c r="P1390" s="1" t="s">
        <v>19549</v>
      </c>
      <c r="Q1390" s="1" t="s">
        <v>20381</v>
      </c>
      <c r="R1390" s="1" t="s">
        <v>14045</v>
      </c>
      <c r="S1390" s="1" t="s">
        <v>1388</v>
      </c>
      <c r="T1390" s="1"/>
      <c r="U1390" s="1"/>
      <c r="V1390" s="1" t="s">
        <v>14059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6369</v>
      </c>
      <c r="G1391" s="1" t="s">
        <v>7917</v>
      </c>
      <c r="H1391" s="1" t="s">
        <v>9496</v>
      </c>
      <c r="I1391" s="1" t="s">
        <v>11003</v>
      </c>
      <c r="J1391" s="1"/>
      <c r="K1391" s="1" t="s">
        <v>19514</v>
      </c>
      <c r="L1391" s="1" t="s">
        <v>1389</v>
      </c>
      <c r="M1391" s="1" t="s">
        <v>12615</v>
      </c>
      <c r="N1391" s="1" t="s">
        <v>12897</v>
      </c>
      <c r="O1391" s="1" t="s">
        <v>1389</v>
      </c>
      <c r="P1391" s="1" t="s">
        <v>19549</v>
      </c>
      <c r="Q1391" s="1" t="s">
        <v>20382</v>
      </c>
      <c r="R1391" s="1" t="s">
        <v>14045</v>
      </c>
      <c r="S1391" s="1" t="s">
        <v>1389</v>
      </c>
      <c r="T1391" s="1"/>
      <c r="U1391" s="1"/>
      <c r="V1391" s="1" t="s">
        <v>14059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6370</v>
      </c>
      <c r="G1392" s="1" t="s">
        <v>7918</v>
      </c>
      <c r="H1392" s="1" t="s">
        <v>9497</v>
      </c>
      <c r="I1392" s="1" t="s">
        <v>11004</v>
      </c>
      <c r="J1392" s="1"/>
      <c r="K1392" s="1" t="s">
        <v>19514</v>
      </c>
      <c r="L1392" s="1" t="s">
        <v>1390</v>
      </c>
      <c r="M1392" s="1" t="s">
        <v>12616</v>
      </c>
      <c r="N1392" s="1" t="s">
        <v>12897</v>
      </c>
      <c r="O1392" s="1" t="s">
        <v>1390</v>
      </c>
      <c r="P1392" s="1" t="s">
        <v>19550</v>
      </c>
      <c r="Q1392" s="1" t="s">
        <v>19550</v>
      </c>
      <c r="R1392" s="1" t="s">
        <v>14045</v>
      </c>
      <c r="S1392" s="1" t="s">
        <v>1390</v>
      </c>
      <c r="T1392" s="1"/>
      <c r="U1392" s="1" t="s">
        <v>20633</v>
      </c>
      <c r="V1392" s="1" t="s">
        <v>14059</v>
      </c>
      <c r="W1392" s="1" t="s">
        <v>1390</v>
      </c>
      <c r="X1392" s="1" t="s">
        <v>20644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6371</v>
      </c>
      <c r="G1393" s="1" t="s">
        <v>7919</v>
      </c>
      <c r="H1393" s="1" t="s">
        <v>9498</v>
      </c>
      <c r="I1393" s="1" t="s">
        <v>11005</v>
      </c>
      <c r="J1393" s="1"/>
      <c r="K1393" s="1" t="s">
        <v>19514</v>
      </c>
      <c r="L1393" s="1" t="s">
        <v>1391</v>
      </c>
      <c r="M1393" s="1" t="s">
        <v>12617</v>
      </c>
      <c r="N1393" s="1" t="s">
        <v>12897</v>
      </c>
      <c r="O1393" s="1" t="s">
        <v>1391</v>
      </c>
      <c r="P1393" s="1" t="s">
        <v>19550</v>
      </c>
      <c r="Q1393" s="1" t="s">
        <v>19550</v>
      </c>
      <c r="R1393" s="1" t="s">
        <v>14045</v>
      </c>
      <c r="S1393" s="1" t="s">
        <v>1391</v>
      </c>
      <c r="T1393" s="1"/>
      <c r="U1393" s="1"/>
      <c r="V1393" s="1" t="s">
        <v>14059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6372</v>
      </c>
      <c r="G1394" s="1" t="s">
        <v>7920</v>
      </c>
      <c r="H1394" s="1" t="s">
        <v>9499</v>
      </c>
      <c r="I1394" s="1" t="s">
        <v>11006</v>
      </c>
      <c r="J1394" s="1"/>
      <c r="K1394" s="1" t="s">
        <v>19514</v>
      </c>
      <c r="L1394" s="1" t="s">
        <v>1392</v>
      </c>
      <c r="M1394" s="1" t="s">
        <v>12618</v>
      </c>
      <c r="N1394" s="1" t="s">
        <v>12897</v>
      </c>
      <c r="O1394" s="1" t="s">
        <v>1392</v>
      </c>
      <c r="P1394" s="1" t="s">
        <v>19550</v>
      </c>
      <c r="Q1394" s="1" t="s">
        <v>19550</v>
      </c>
      <c r="R1394" s="1" t="s">
        <v>14045</v>
      </c>
      <c r="S1394" s="1" t="s">
        <v>1392</v>
      </c>
      <c r="T1394" s="1"/>
      <c r="U1394" s="1"/>
      <c r="V1394" s="1" t="s">
        <v>14059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6373</v>
      </c>
      <c r="G1395" s="1" t="s">
        <v>7921</v>
      </c>
      <c r="H1395" s="1" t="s">
        <v>9500</v>
      </c>
      <c r="I1395" s="1" t="s">
        <v>11007</v>
      </c>
      <c r="J1395" s="1"/>
      <c r="K1395" s="1" t="s">
        <v>19514</v>
      </c>
      <c r="L1395" s="1" t="s">
        <v>1393</v>
      </c>
      <c r="M1395" s="1" t="s">
        <v>12619</v>
      </c>
      <c r="N1395" s="1" t="s">
        <v>12897</v>
      </c>
      <c r="O1395" s="1" t="s">
        <v>1393</v>
      </c>
      <c r="P1395" s="1" t="s">
        <v>19550</v>
      </c>
      <c r="Q1395" s="1" t="s">
        <v>19550</v>
      </c>
      <c r="R1395" s="1" t="s">
        <v>14045</v>
      </c>
      <c r="S1395" s="1" t="s">
        <v>1393</v>
      </c>
      <c r="T1395" s="1"/>
      <c r="U1395" s="1"/>
      <c r="V1395" s="1" t="s">
        <v>14059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6374</v>
      </c>
      <c r="G1396" s="1" t="s">
        <v>7922</v>
      </c>
      <c r="H1396" s="1" t="s">
        <v>9501</v>
      </c>
      <c r="I1396" s="1" t="s">
        <v>11008</v>
      </c>
      <c r="J1396" s="1"/>
      <c r="K1396" s="1" t="s">
        <v>19514</v>
      </c>
      <c r="L1396" s="1" t="s">
        <v>1394</v>
      </c>
      <c r="M1396" s="1" t="s">
        <v>12620</v>
      </c>
      <c r="N1396" s="1" t="s">
        <v>12897</v>
      </c>
      <c r="O1396" s="1" t="s">
        <v>1394</v>
      </c>
      <c r="P1396" s="1" t="s">
        <v>19550</v>
      </c>
      <c r="Q1396" s="1" t="s">
        <v>19550</v>
      </c>
      <c r="R1396" s="1" t="s">
        <v>14045</v>
      </c>
      <c r="S1396" s="1" t="s">
        <v>1394</v>
      </c>
      <c r="T1396" s="1"/>
      <c r="U1396" s="1"/>
      <c r="V1396" s="1" t="s">
        <v>14059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6375</v>
      </c>
      <c r="G1397" s="1" t="s">
        <v>7923</v>
      </c>
      <c r="H1397" s="1" t="s">
        <v>9502</v>
      </c>
      <c r="I1397" s="1" t="s">
        <v>11009</v>
      </c>
      <c r="J1397" s="1"/>
      <c r="K1397" s="1" t="s">
        <v>19514</v>
      </c>
      <c r="L1397" s="1" t="s">
        <v>1395</v>
      </c>
      <c r="M1397" s="1" t="s">
        <v>12621</v>
      </c>
      <c r="N1397" s="1" t="s">
        <v>12897</v>
      </c>
      <c r="O1397" s="1" t="s">
        <v>1395</v>
      </c>
      <c r="P1397" s="1" t="s">
        <v>19550</v>
      </c>
      <c r="Q1397" s="1" t="s">
        <v>19550</v>
      </c>
      <c r="R1397" s="1" t="s">
        <v>14045</v>
      </c>
      <c r="S1397" s="1" t="s">
        <v>1395</v>
      </c>
      <c r="T1397" s="1"/>
      <c r="U1397" s="1"/>
      <c r="V1397" s="1" t="s">
        <v>14059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6376</v>
      </c>
      <c r="G1398" s="1" t="s">
        <v>7924</v>
      </c>
      <c r="H1398" s="1" t="s">
        <v>9503</v>
      </c>
      <c r="I1398" s="1" t="s">
        <v>11010</v>
      </c>
      <c r="J1398" s="1"/>
      <c r="K1398" s="1" t="s">
        <v>19514</v>
      </c>
      <c r="L1398" s="1" t="s">
        <v>1396</v>
      </c>
      <c r="M1398" s="1" t="s">
        <v>12622</v>
      </c>
      <c r="N1398" s="1" t="s">
        <v>12897</v>
      </c>
      <c r="O1398" s="1" t="s">
        <v>1396</v>
      </c>
      <c r="P1398" s="1" t="s">
        <v>19550</v>
      </c>
      <c r="Q1398" s="1" t="s">
        <v>19550</v>
      </c>
      <c r="R1398" s="1" t="s">
        <v>14045</v>
      </c>
      <c r="S1398" s="1" t="s">
        <v>1396</v>
      </c>
      <c r="T1398" s="1"/>
      <c r="U1398" s="1"/>
      <c r="V1398" s="1" t="s">
        <v>14059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6377</v>
      </c>
      <c r="G1399" s="1" t="s">
        <v>7925</v>
      </c>
      <c r="H1399" s="1" t="s">
        <v>9504</v>
      </c>
      <c r="I1399" s="1" t="s">
        <v>11011</v>
      </c>
      <c r="J1399" s="1"/>
      <c r="K1399" s="1" t="s">
        <v>19514</v>
      </c>
      <c r="L1399" s="1" t="s">
        <v>1397</v>
      </c>
      <c r="M1399" s="1" t="s">
        <v>12623</v>
      </c>
      <c r="N1399" s="1" t="s">
        <v>12897</v>
      </c>
      <c r="O1399" s="1" t="s">
        <v>1397</v>
      </c>
      <c r="P1399" s="1" t="s">
        <v>19550</v>
      </c>
      <c r="Q1399" s="1" t="s">
        <v>19550</v>
      </c>
      <c r="R1399" s="1" t="s">
        <v>14045</v>
      </c>
      <c r="S1399" s="1" t="s">
        <v>1397</v>
      </c>
      <c r="T1399" s="1"/>
      <c r="U1399" s="1"/>
      <c r="V1399" s="1" t="s">
        <v>14059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6378</v>
      </c>
      <c r="G1400" s="1" t="s">
        <v>4785</v>
      </c>
      <c r="H1400" s="1" t="s">
        <v>9505</v>
      </c>
      <c r="I1400" s="1" t="s">
        <v>11012</v>
      </c>
      <c r="J1400" s="1"/>
      <c r="K1400" s="1" t="s">
        <v>19514</v>
      </c>
      <c r="L1400" s="1" t="s">
        <v>1398</v>
      </c>
      <c r="M1400" s="1" t="s">
        <v>12624</v>
      </c>
      <c r="N1400" s="1" t="s">
        <v>12897</v>
      </c>
      <c r="O1400" s="1" t="s">
        <v>1398</v>
      </c>
      <c r="P1400" s="1" t="s">
        <v>19550</v>
      </c>
      <c r="Q1400" s="1" t="s">
        <v>19550</v>
      </c>
      <c r="R1400" s="1" t="s">
        <v>14045</v>
      </c>
      <c r="S1400" s="1" t="s">
        <v>1398</v>
      </c>
      <c r="T1400" s="1"/>
      <c r="U1400" s="1"/>
      <c r="V1400" s="1" t="s">
        <v>14059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6379</v>
      </c>
      <c r="G1401" s="1" t="s">
        <v>7926</v>
      </c>
      <c r="H1401" s="1" t="s">
        <v>9506</v>
      </c>
      <c r="I1401" s="1" t="s">
        <v>11013</v>
      </c>
      <c r="J1401" s="1"/>
      <c r="K1401" s="1" t="s">
        <v>19514</v>
      </c>
      <c r="L1401" s="1" t="s">
        <v>1399</v>
      </c>
      <c r="M1401" s="1" t="s">
        <v>12625</v>
      </c>
      <c r="N1401" s="1" t="s">
        <v>12897</v>
      </c>
      <c r="O1401" s="1" t="s">
        <v>1399</v>
      </c>
      <c r="P1401" s="1" t="s">
        <v>19551</v>
      </c>
      <c r="Q1401" s="1" t="s">
        <v>20383</v>
      </c>
      <c r="R1401" s="1" t="s">
        <v>14045</v>
      </c>
      <c r="S1401" s="1" t="s">
        <v>1399</v>
      </c>
      <c r="T1401" s="1" t="s">
        <v>20613</v>
      </c>
      <c r="U1401" s="1"/>
      <c r="V1401" s="1" t="s">
        <v>14059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7927</v>
      </c>
      <c r="H1402" s="1" t="s">
        <v>9507</v>
      </c>
      <c r="I1402" s="1" t="s">
        <v>11014</v>
      </c>
      <c r="J1402" s="1"/>
      <c r="K1402" s="1" t="s">
        <v>19514</v>
      </c>
      <c r="L1402" s="1" t="s">
        <v>1400</v>
      </c>
      <c r="M1402" s="1" t="s">
        <v>12626</v>
      </c>
      <c r="N1402" s="1" t="s">
        <v>12897</v>
      </c>
      <c r="O1402" s="1" t="s">
        <v>1400</v>
      </c>
      <c r="P1402" s="1" t="s">
        <v>19551</v>
      </c>
      <c r="Q1402" s="1" t="s">
        <v>20384</v>
      </c>
      <c r="R1402" s="1" t="s">
        <v>14045</v>
      </c>
      <c r="S1402" s="1" t="s">
        <v>1400</v>
      </c>
      <c r="T1402" s="1"/>
      <c r="U1402" s="1"/>
      <c r="V1402" s="1" t="s">
        <v>14059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6380</v>
      </c>
      <c r="G1403" s="1" t="s">
        <v>7928</v>
      </c>
      <c r="H1403" s="1" t="s">
        <v>9508</v>
      </c>
      <c r="I1403" s="1" t="s">
        <v>11015</v>
      </c>
      <c r="J1403" s="1"/>
      <c r="K1403" s="1" t="s">
        <v>19514</v>
      </c>
      <c r="L1403" s="1" t="s">
        <v>1401</v>
      </c>
      <c r="M1403" s="1" t="s">
        <v>12627</v>
      </c>
      <c r="N1403" s="1" t="s">
        <v>12897</v>
      </c>
      <c r="O1403" s="1" t="s">
        <v>1401</v>
      </c>
      <c r="P1403" s="1" t="s">
        <v>19551</v>
      </c>
      <c r="Q1403" s="1" t="s">
        <v>20385</v>
      </c>
      <c r="R1403" s="1" t="s">
        <v>14045</v>
      </c>
      <c r="S1403" s="1" t="s">
        <v>1401</v>
      </c>
      <c r="T1403" s="1"/>
      <c r="U1403" s="1"/>
      <c r="V1403" s="1" t="s">
        <v>14059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6381</v>
      </c>
      <c r="G1404" s="1" t="s">
        <v>7929</v>
      </c>
      <c r="H1404" s="1" t="s">
        <v>9509</v>
      </c>
      <c r="I1404" s="1" t="s">
        <v>11016</v>
      </c>
      <c r="J1404" s="1"/>
      <c r="K1404" s="1" t="s">
        <v>19514</v>
      </c>
      <c r="L1404" s="1" t="s">
        <v>1402</v>
      </c>
      <c r="M1404" s="1" t="s">
        <v>12628</v>
      </c>
      <c r="N1404" s="1" t="s">
        <v>12897</v>
      </c>
      <c r="O1404" s="1" t="s">
        <v>1402</v>
      </c>
      <c r="P1404" s="1" t="s">
        <v>19551</v>
      </c>
      <c r="Q1404" s="1" t="s">
        <v>20386</v>
      </c>
      <c r="R1404" s="1" t="s">
        <v>14045</v>
      </c>
      <c r="S1404" s="1" t="s">
        <v>1402</v>
      </c>
      <c r="T1404" s="1"/>
      <c r="U1404" s="1"/>
      <c r="V1404" s="1" t="s">
        <v>14059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6382</v>
      </c>
      <c r="G1405" s="1" t="s">
        <v>7930</v>
      </c>
      <c r="H1405" s="1" t="s">
        <v>9510</v>
      </c>
      <c r="I1405" s="1" t="s">
        <v>11017</v>
      </c>
      <c r="J1405" s="1"/>
      <c r="K1405" s="1" t="s">
        <v>19514</v>
      </c>
      <c r="L1405" s="1" t="s">
        <v>1403</v>
      </c>
      <c r="M1405" s="1" t="s">
        <v>12629</v>
      </c>
      <c r="N1405" s="1" t="s">
        <v>12897</v>
      </c>
      <c r="O1405" s="1" t="s">
        <v>1403</v>
      </c>
      <c r="P1405" s="1" t="s">
        <v>19551</v>
      </c>
      <c r="Q1405" s="1" t="s">
        <v>20387</v>
      </c>
      <c r="R1405" s="1" t="s">
        <v>14045</v>
      </c>
      <c r="S1405" s="1" t="s">
        <v>1403</v>
      </c>
      <c r="T1405" s="1"/>
      <c r="U1405" s="1"/>
      <c r="V1405" s="1" t="s">
        <v>14059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6383</v>
      </c>
      <c r="G1406" s="1" t="s">
        <v>7931</v>
      </c>
      <c r="H1406" s="1" t="s">
        <v>9511</v>
      </c>
      <c r="I1406" s="1" t="s">
        <v>11018</v>
      </c>
      <c r="J1406" s="1"/>
      <c r="K1406" s="1" t="s">
        <v>19514</v>
      </c>
      <c r="L1406" s="1" t="s">
        <v>1404</v>
      </c>
      <c r="M1406" s="1" t="s">
        <v>12630</v>
      </c>
      <c r="N1406" s="1" t="s">
        <v>12897</v>
      </c>
      <c r="O1406" s="1" t="s">
        <v>1404</v>
      </c>
      <c r="P1406" s="1" t="s">
        <v>19551</v>
      </c>
      <c r="Q1406" s="1" t="s">
        <v>20388</v>
      </c>
      <c r="R1406" s="1" t="s">
        <v>14045</v>
      </c>
      <c r="S1406" s="1" t="s">
        <v>1404</v>
      </c>
      <c r="T1406" s="1"/>
      <c r="U1406" s="1"/>
      <c r="V1406" s="1" t="s">
        <v>14059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6384</v>
      </c>
      <c r="G1407" s="1" t="s">
        <v>7932</v>
      </c>
      <c r="H1407" s="1" t="s">
        <v>9512</v>
      </c>
      <c r="I1407" s="1" t="s">
        <v>11019</v>
      </c>
      <c r="J1407" s="1"/>
      <c r="K1407" s="1" t="s">
        <v>19514</v>
      </c>
      <c r="L1407" s="1" t="s">
        <v>1405</v>
      </c>
      <c r="M1407" s="1" t="s">
        <v>12631</v>
      </c>
      <c r="N1407" s="1" t="s">
        <v>12897</v>
      </c>
      <c r="O1407" s="1" t="s">
        <v>1405</v>
      </c>
      <c r="P1407" s="1" t="s">
        <v>19551</v>
      </c>
      <c r="Q1407" s="1" t="s">
        <v>20389</v>
      </c>
      <c r="R1407" s="1" t="s">
        <v>14045</v>
      </c>
      <c r="S1407" s="1" t="s">
        <v>1405</v>
      </c>
      <c r="T1407" s="1"/>
      <c r="U1407" s="1"/>
      <c r="V1407" s="1" t="s">
        <v>14059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6385</v>
      </c>
      <c r="G1408" s="1" t="s">
        <v>7933</v>
      </c>
      <c r="H1408" s="1" t="s">
        <v>4768</v>
      </c>
      <c r="I1408" s="1" t="s">
        <v>9756</v>
      </c>
      <c r="J1408" s="1"/>
      <c r="K1408" s="1" t="s">
        <v>19514</v>
      </c>
      <c r="L1408" s="1" t="s">
        <v>1406</v>
      </c>
      <c r="M1408" s="1" t="s">
        <v>12632</v>
      </c>
      <c r="N1408" s="1" t="s">
        <v>12897</v>
      </c>
      <c r="O1408" s="1" t="s">
        <v>1406</v>
      </c>
      <c r="P1408" s="1" t="s">
        <v>19551</v>
      </c>
      <c r="Q1408" s="1" t="s">
        <v>20390</v>
      </c>
      <c r="R1408" s="1" t="s">
        <v>14045</v>
      </c>
      <c r="S1408" s="1" t="s">
        <v>1406</v>
      </c>
      <c r="T1408" s="1"/>
      <c r="U1408" s="1"/>
      <c r="V1408" s="1" t="s">
        <v>14059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6386</v>
      </c>
      <c r="G1409" s="1" t="s">
        <v>7934</v>
      </c>
      <c r="H1409" s="1" t="s">
        <v>9513</v>
      </c>
      <c r="I1409" s="1" t="s">
        <v>11020</v>
      </c>
      <c r="J1409" s="1"/>
      <c r="K1409" s="1" t="s">
        <v>19514</v>
      </c>
      <c r="L1409" s="1" t="s">
        <v>1407</v>
      </c>
      <c r="M1409" s="1" t="s">
        <v>12633</v>
      </c>
      <c r="N1409" s="1" t="s">
        <v>12897</v>
      </c>
      <c r="O1409" s="1" t="s">
        <v>1407</v>
      </c>
      <c r="P1409" s="1" t="s">
        <v>19551</v>
      </c>
      <c r="Q1409" s="1" t="s">
        <v>20391</v>
      </c>
      <c r="R1409" s="1" t="s">
        <v>14045</v>
      </c>
      <c r="S1409" s="1" t="s">
        <v>1407</v>
      </c>
      <c r="T1409" s="1"/>
      <c r="U1409" s="1"/>
      <c r="V1409" s="1" t="s">
        <v>14059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6387</v>
      </c>
      <c r="G1410" s="1" t="s">
        <v>7935</v>
      </c>
      <c r="H1410" s="1" t="s">
        <v>9514</v>
      </c>
      <c r="I1410" s="1" t="s">
        <v>11021</v>
      </c>
      <c r="J1410" s="1"/>
      <c r="K1410" s="1" t="s">
        <v>19514</v>
      </c>
      <c r="L1410" s="1" t="s">
        <v>1408</v>
      </c>
      <c r="M1410" s="1" t="s">
        <v>12634</v>
      </c>
      <c r="N1410" s="1" t="s">
        <v>12897</v>
      </c>
      <c r="O1410" s="1" t="s">
        <v>1408</v>
      </c>
      <c r="P1410" s="1" t="s">
        <v>19551</v>
      </c>
      <c r="Q1410" s="1" t="s">
        <v>20392</v>
      </c>
      <c r="R1410" s="1" t="s">
        <v>14045</v>
      </c>
      <c r="S1410" s="1" t="s">
        <v>1408</v>
      </c>
      <c r="T1410" s="1"/>
      <c r="U1410" s="1"/>
      <c r="V1410" s="1" t="s">
        <v>14059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6388</v>
      </c>
      <c r="G1411" s="1" t="s">
        <v>7936</v>
      </c>
      <c r="H1411" s="1" t="s">
        <v>9515</v>
      </c>
      <c r="I1411" s="1" t="s">
        <v>11022</v>
      </c>
      <c r="J1411" s="1"/>
      <c r="K1411" s="1" t="s">
        <v>19514</v>
      </c>
      <c r="L1411" s="1" t="s">
        <v>1409</v>
      </c>
      <c r="M1411" s="1" t="s">
        <v>12635</v>
      </c>
      <c r="N1411" s="1" t="s">
        <v>12897</v>
      </c>
      <c r="O1411" s="1" t="s">
        <v>1409</v>
      </c>
      <c r="P1411" s="1" t="s">
        <v>19551</v>
      </c>
      <c r="Q1411" s="1" t="s">
        <v>20393</v>
      </c>
      <c r="R1411" s="1" t="s">
        <v>14045</v>
      </c>
      <c r="S1411" s="1" t="s">
        <v>1409</v>
      </c>
      <c r="T1411" s="1"/>
      <c r="U1411" s="1"/>
      <c r="V1411" s="1" t="s">
        <v>14059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4796</v>
      </c>
      <c r="G1412" s="1" t="s">
        <v>7937</v>
      </c>
      <c r="H1412" s="1" t="s">
        <v>9516</v>
      </c>
      <c r="I1412" s="1" t="s">
        <v>11023</v>
      </c>
      <c r="J1412" s="1"/>
      <c r="K1412" s="1" t="s">
        <v>19514</v>
      </c>
      <c r="L1412" s="1" t="s">
        <v>1410</v>
      </c>
      <c r="M1412" s="1" t="s">
        <v>12636</v>
      </c>
      <c r="N1412" s="1" t="s">
        <v>12897</v>
      </c>
      <c r="O1412" s="1" t="s">
        <v>1410</v>
      </c>
      <c r="P1412" s="1" t="s">
        <v>19551</v>
      </c>
      <c r="Q1412" s="1" t="s">
        <v>20394</v>
      </c>
      <c r="R1412" s="1" t="s">
        <v>14045</v>
      </c>
      <c r="S1412" s="1" t="s">
        <v>1410</v>
      </c>
      <c r="T1412" s="1"/>
      <c r="U1412" s="1"/>
      <c r="V1412" s="1" t="s">
        <v>14059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6389</v>
      </c>
      <c r="G1413" s="1" t="s">
        <v>7938</v>
      </c>
      <c r="H1413" s="1" t="s">
        <v>9517</v>
      </c>
      <c r="I1413" s="1" t="s">
        <v>11024</v>
      </c>
      <c r="J1413" s="1"/>
      <c r="K1413" s="1" t="s">
        <v>19514</v>
      </c>
      <c r="L1413" s="1" t="s">
        <v>1411</v>
      </c>
      <c r="M1413" s="1" t="s">
        <v>12637</v>
      </c>
      <c r="N1413" s="1" t="s">
        <v>12897</v>
      </c>
      <c r="O1413" s="1" t="s">
        <v>1411</v>
      </c>
      <c r="P1413" s="1" t="s">
        <v>19551</v>
      </c>
      <c r="Q1413" s="1" t="s">
        <v>20395</v>
      </c>
      <c r="R1413" s="1" t="s">
        <v>14045</v>
      </c>
      <c r="S1413" s="1" t="s">
        <v>1411</v>
      </c>
      <c r="T1413" s="1"/>
      <c r="U1413" s="1"/>
      <c r="V1413" s="1" t="s">
        <v>14059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6390</v>
      </c>
      <c r="G1414" s="1" t="s">
        <v>7939</v>
      </c>
      <c r="H1414" s="1" t="s">
        <v>9518</v>
      </c>
      <c r="I1414" s="1" t="s">
        <v>11025</v>
      </c>
      <c r="J1414" s="1"/>
      <c r="K1414" s="1" t="s">
        <v>19514</v>
      </c>
      <c r="L1414" s="1" t="s">
        <v>1412</v>
      </c>
      <c r="M1414" s="1" t="s">
        <v>12638</v>
      </c>
      <c r="N1414" s="1" t="s">
        <v>12897</v>
      </c>
      <c r="O1414" s="1" t="s">
        <v>1412</v>
      </c>
      <c r="P1414" s="1" t="s">
        <v>19551</v>
      </c>
      <c r="Q1414" s="1" t="s">
        <v>20396</v>
      </c>
      <c r="R1414" s="1" t="s">
        <v>14045</v>
      </c>
      <c r="S1414" s="1" t="s">
        <v>1412</v>
      </c>
      <c r="T1414" s="1"/>
      <c r="U1414" s="1"/>
      <c r="V1414" s="1" t="s">
        <v>14059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4802</v>
      </c>
      <c r="G1415" s="1" t="s">
        <v>7940</v>
      </c>
      <c r="H1415" s="1" t="s">
        <v>9519</v>
      </c>
      <c r="I1415" s="1" t="s">
        <v>11026</v>
      </c>
      <c r="J1415" s="1"/>
      <c r="K1415" s="1" t="s">
        <v>19514</v>
      </c>
      <c r="L1415" s="1" t="s">
        <v>1413</v>
      </c>
      <c r="M1415" s="1" t="s">
        <v>12639</v>
      </c>
      <c r="N1415" s="1" t="s">
        <v>12897</v>
      </c>
      <c r="O1415" s="1" t="s">
        <v>1413</v>
      </c>
      <c r="P1415" s="1" t="s">
        <v>19551</v>
      </c>
      <c r="Q1415" s="1" t="s">
        <v>20397</v>
      </c>
      <c r="R1415" s="1" t="s">
        <v>14045</v>
      </c>
      <c r="S1415" s="1" t="s">
        <v>1413</v>
      </c>
      <c r="T1415" s="1"/>
      <c r="U1415" s="1"/>
      <c r="V1415" s="1" t="s">
        <v>14059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6391</v>
      </c>
      <c r="G1416" s="1" t="s">
        <v>4800</v>
      </c>
      <c r="H1416" s="1" t="s">
        <v>9520</v>
      </c>
      <c r="I1416" s="1" t="s">
        <v>11027</v>
      </c>
      <c r="J1416" s="1"/>
      <c r="K1416" s="1" t="s">
        <v>19514</v>
      </c>
      <c r="L1416" s="1" t="s">
        <v>1414</v>
      </c>
      <c r="M1416" s="1" t="s">
        <v>12640</v>
      </c>
      <c r="N1416" s="1" t="s">
        <v>12897</v>
      </c>
      <c r="O1416" s="1" t="s">
        <v>1414</v>
      </c>
      <c r="P1416" s="1" t="s">
        <v>19551</v>
      </c>
      <c r="Q1416" s="1" t="s">
        <v>20398</v>
      </c>
      <c r="R1416" s="1" t="s">
        <v>14045</v>
      </c>
      <c r="S1416" s="1" t="s">
        <v>1414</v>
      </c>
      <c r="T1416" s="1"/>
      <c r="U1416" s="1"/>
      <c r="V1416" s="1" t="s">
        <v>14059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6392</v>
      </c>
      <c r="G1417" s="1" t="s">
        <v>4801</v>
      </c>
      <c r="H1417" s="1" t="s">
        <v>9521</v>
      </c>
      <c r="I1417" s="1" t="s">
        <v>10690</v>
      </c>
      <c r="J1417" s="1"/>
      <c r="K1417" s="1" t="s">
        <v>19514</v>
      </c>
      <c r="L1417" s="1" t="s">
        <v>1415</v>
      </c>
      <c r="M1417" s="1" t="s">
        <v>12641</v>
      </c>
      <c r="N1417" s="1" t="s">
        <v>12897</v>
      </c>
      <c r="O1417" s="1" t="s">
        <v>1415</v>
      </c>
      <c r="P1417" s="1" t="s">
        <v>19551</v>
      </c>
      <c r="Q1417" s="1" t="s">
        <v>20399</v>
      </c>
      <c r="R1417" s="1" t="s">
        <v>14045</v>
      </c>
      <c r="S1417" s="1" t="s">
        <v>1415</v>
      </c>
      <c r="T1417" s="1"/>
      <c r="U1417" s="1"/>
      <c r="V1417" s="1" t="s">
        <v>14059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4802</v>
      </c>
      <c r="G1418" s="1" t="s">
        <v>7941</v>
      </c>
      <c r="H1418" s="1" t="s">
        <v>9522</v>
      </c>
      <c r="I1418" s="1" t="s">
        <v>9767</v>
      </c>
      <c r="J1418" s="1"/>
      <c r="K1418" s="1" t="s">
        <v>19514</v>
      </c>
      <c r="L1418" s="1" t="s">
        <v>1416</v>
      </c>
      <c r="M1418" s="1" t="s">
        <v>12642</v>
      </c>
      <c r="N1418" s="1" t="s">
        <v>12897</v>
      </c>
      <c r="O1418" s="1" t="s">
        <v>1416</v>
      </c>
      <c r="P1418" s="1" t="s">
        <v>19551</v>
      </c>
      <c r="Q1418" s="1" t="s">
        <v>20400</v>
      </c>
      <c r="R1418" s="1" t="s">
        <v>14045</v>
      </c>
      <c r="S1418" s="1" t="s">
        <v>1416</v>
      </c>
      <c r="T1418" s="1"/>
      <c r="U1418" s="1"/>
      <c r="V1418" s="1" t="s">
        <v>14059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6393</v>
      </c>
      <c r="G1419" s="1" t="s">
        <v>7942</v>
      </c>
      <c r="H1419" s="1" t="s">
        <v>9523</v>
      </c>
      <c r="I1419" s="1" t="s">
        <v>10083</v>
      </c>
      <c r="J1419" s="1"/>
      <c r="K1419" s="1" t="s">
        <v>19514</v>
      </c>
      <c r="L1419" s="1" t="s">
        <v>1417</v>
      </c>
      <c r="M1419" s="1" t="s">
        <v>12643</v>
      </c>
      <c r="N1419" s="1" t="s">
        <v>12897</v>
      </c>
      <c r="O1419" s="1" t="s">
        <v>1417</v>
      </c>
      <c r="P1419" s="1" t="s">
        <v>19551</v>
      </c>
      <c r="Q1419" s="1" t="s">
        <v>20401</v>
      </c>
      <c r="R1419" s="1" t="s">
        <v>14045</v>
      </c>
      <c r="S1419" s="1" t="s">
        <v>1417</v>
      </c>
      <c r="T1419" s="1"/>
      <c r="U1419" s="1"/>
      <c r="V1419" s="1" t="s">
        <v>14059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6394</v>
      </c>
      <c r="G1420" s="1" t="s">
        <v>7943</v>
      </c>
      <c r="H1420" s="1" t="s">
        <v>4851</v>
      </c>
      <c r="I1420" s="1" t="s">
        <v>11028</v>
      </c>
      <c r="J1420" s="1"/>
      <c r="K1420" s="1" t="s">
        <v>19514</v>
      </c>
      <c r="L1420" s="1" t="s">
        <v>1418</v>
      </c>
      <c r="M1420" s="1" t="s">
        <v>12644</v>
      </c>
      <c r="N1420" s="1" t="s">
        <v>12897</v>
      </c>
      <c r="O1420" s="1" t="s">
        <v>1418</v>
      </c>
      <c r="P1420" s="1" t="s">
        <v>19551</v>
      </c>
      <c r="Q1420" s="1" t="s">
        <v>20402</v>
      </c>
      <c r="R1420" s="1" t="s">
        <v>14045</v>
      </c>
      <c r="S1420" s="1" t="s">
        <v>1418</v>
      </c>
      <c r="T1420" s="1"/>
      <c r="U1420" s="1"/>
      <c r="V1420" s="1" t="s">
        <v>14059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6395</v>
      </c>
      <c r="G1421" s="1" t="s">
        <v>7944</v>
      </c>
      <c r="H1421" s="1" t="s">
        <v>9524</v>
      </c>
      <c r="I1421" s="1" t="s">
        <v>11029</v>
      </c>
      <c r="J1421" s="1"/>
      <c r="K1421" s="1" t="s">
        <v>19514</v>
      </c>
      <c r="L1421" s="1" t="s">
        <v>1419</v>
      </c>
      <c r="M1421" s="1" t="s">
        <v>12645</v>
      </c>
      <c r="N1421" s="1" t="s">
        <v>12897</v>
      </c>
      <c r="O1421" s="1" t="s">
        <v>1419</v>
      </c>
      <c r="P1421" s="1" t="s">
        <v>19551</v>
      </c>
      <c r="Q1421" s="1" t="s">
        <v>20403</v>
      </c>
      <c r="R1421" s="1" t="s">
        <v>14045</v>
      </c>
      <c r="S1421" s="1" t="s">
        <v>1419</v>
      </c>
      <c r="T1421" s="1"/>
      <c r="U1421" s="1"/>
      <c r="V1421" s="1" t="s">
        <v>14059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6396</v>
      </c>
      <c r="G1422" s="1" t="s">
        <v>7945</v>
      </c>
      <c r="H1422" s="1" t="s">
        <v>9525</v>
      </c>
      <c r="I1422" s="1" t="s">
        <v>11030</v>
      </c>
      <c r="J1422" s="1"/>
      <c r="K1422" s="1" t="s">
        <v>19514</v>
      </c>
      <c r="L1422" s="1" t="s">
        <v>1420</v>
      </c>
      <c r="M1422" s="1" t="s">
        <v>12646</v>
      </c>
      <c r="N1422" s="1" t="s">
        <v>12897</v>
      </c>
      <c r="O1422" s="1" t="s">
        <v>1420</v>
      </c>
      <c r="P1422" s="1" t="s">
        <v>19551</v>
      </c>
      <c r="Q1422" s="1" t="s">
        <v>20404</v>
      </c>
      <c r="R1422" s="1" t="s">
        <v>14045</v>
      </c>
      <c r="S1422" s="1" t="s">
        <v>1420</v>
      </c>
      <c r="T1422" s="1"/>
      <c r="U1422" s="1"/>
      <c r="V1422" s="1" t="s">
        <v>14059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6397</v>
      </c>
      <c r="G1423" s="1" t="s">
        <v>4807</v>
      </c>
      <c r="H1423" s="1" t="s">
        <v>7966</v>
      </c>
      <c r="I1423" s="1" t="s">
        <v>11031</v>
      </c>
      <c r="J1423" s="1"/>
      <c r="K1423" s="1" t="s">
        <v>19514</v>
      </c>
      <c r="L1423" s="1" t="s">
        <v>1421</v>
      </c>
      <c r="M1423" s="1" t="s">
        <v>12647</v>
      </c>
      <c r="N1423" s="1" t="s">
        <v>12897</v>
      </c>
      <c r="O1423" s="1" t="s">
        <v>1421</v>
      </c>
      <c r="P1423" s="1" t="s">
        <v>19551</v>
      </c>
      <c r="Q1423" s="1" t="s">
        <v>20405</v>
      </c>
      <c r="R1423" s="1" t="s">
        <v>14045</v>
      </c>
      <c r="S1423" s="1" t="s">
        <v>1421</v>
      </c>
      <c r="T1423" s="1"/>
      <c r="U1423" s="1"/>
      <c r="V1423" s="1" t="s">
        <v>14059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6398</v>
      </c>
      <c r="G1424" s="1" t="s">
        <v>7946</v>
      </c>
      <c r="H1424" s="1" t="s">
        <v>9526</v>
      </c>
      <c r="I1424" s="1" t="s">
        <v>10658</v>
      </c>
      <c r="J1424" s="1"/>
      <c r="K1424" s="1" t="s">
        <v>19514</v>
      </c>
      <c r="L1424" s="1" t="s">
        <v>1422</v>
      </c>
      <c r="M1424" s="1" t="s">
        <v>12648</v>
      </c>
      <c r="N1424" s="1" t="s">
        <v>12897</v>
      </c>
      <c r="O1424" s="1" t="s">
        <v>1422</v>
      </c>
      <c r="P1424" s="1" t="s">
        <v>19551</v>
      </c>
      <c r="Q1424" s="1" t="s">
        <v>20406</v>
      </c>
      <c r="R1424" s="1" t="s">
        <v>14045</v>
      </c>
      <c r="S1424" s="1" t="s">
        <v>1422</v>
      </c>
      <c r="T1424" s="1"/>
      <c r="U1424" s="1"/>
      <c r="V1424" s="1" t="s">
        <v>14059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6399</v>
      </c>
      <c r="G1425" s="1" t="s">
        <v>7947</v>
      </c>
      <c r="H1425" s="1" t="s">
        <v>9527</v>
      </c>
      <c r="I1425" s="1" t="s">
        <v>10758</v>
      </c>
      <c r="J1425" s="1"/>
      <c r="K1425" s="1" t="s">
        <v>19514</v>
      </c>
      <c r="L1425" s="1" t="s">
        <v>1423</v>
      </c>
      <c r="M1425" s="1" t="s">
        <v>12649</v>
      </c>
      <c r="N1425" s="1" t="s">
        <v>12897</v>
      </c>
      <c r="O1425" s="1" t="s">
        <v>1423</v>
      </c>
      <c r="P1425" s="1" t="s">
        <v>19551</v>
      </c>
      <c r="Q1425" s="1" t="s">
        <v>20407</v>
      </c>
      <c r="R1425" s="1" t="s">
        <v>14045</v>
      </c>
      <c r="S1425" s="1" t="s">
        <v>1423</v>
      </c>
      <c r="T1425" s="1"/>
      <c r="U1425" s="1"/>
      <c r="V1425" s="1" t="s">
        <v>14059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6400</v>
      </c>
      <c r="G1426" s="1" t="s">
        <v>7948</v>
      </c>
      <c r="H1426" s="1" t="s">
        <v>9528</v>
      </c>
      <c r="I1426" s="1" t="s">
        <v>11032</v>
      </c>
      <c r="J1426" s="1"/>
      <c r="K1426" s="1" t="s">
        <v>19514</v>
      </c>
      <c r="L1426" s="1" t="s">
        <v>1424</v>
      </c>
      <c r="M1426" s="1" t="s">
        <v>12650</v>
      </c>
      <c r="N1426" s="1" t="s">
        <v>12897</v>
      </c>
      <c r="O1426" s="1" t="s">
        <v>1424</v>
      </c>
      <c r="P1426" s="1" t="s">
        <v>19551</v>
      </c>
      <c r="Q1426" s="1" t="s">
        <v>20408</v>
      </c>
      <c r="R1426" s="1" t="s">
        <v>14045</v>
      </c>
      <c r="S1426" s="1" t="s">
        <v>1424</v>
      </c>
      <c r="T1426" s="1"/>
      <c r="U1426" s="1"/>
      <c r="V1426" s="1" t="s">
        <v>14059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6401</v>
      </c>
      <c r="G1427" s="1" t="s">
        <v>7949</v>
      </c>
      <c r="H1427" s="1" t="s">
        <v>9529</v>
      </c>
      <c r="I1427" s="1" t="s">
        <v>11033</v>
      </c>
      <c r="J1427" s="1"/>
      <c r="K1427" s="1" t="s">
        <v>19514</v>
      </c>
      <c r="L1427" s="1" t="s">
        <v>1425</v>
      </c>
      <c r="M1427" s="1" t="s">
        <v>12651</v>
      </c>
      <c r="N1427" s="1" t="s">
        <v>12897</v>
      </c>
      <c r="O1427" s="1" t="s">
        <v>1425</v>
      </c>
      <c r="P1427" s="1" t="s">
        <v>19551</v>
      </c>
      <c r="Q1427" s="1" t="s">
        <v>20409</v>
      </c>
      <c r="R1427" s="1" t="s">
        <v>14045</v>
      </c>
      <c r="S1427" s="1" t="s">
        <v>1425</v>
      </c>
      <c r="T1427" s="1"/>
      <c r="U1427" s="1"/>
      <c r="V1427" s="1" t="s">
        <v>14059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6402</v>
      </c>
      <c r="G1428" s="1" t="s">
        <v>7950</v>
      </c>
      <c r="H1428" s="1" t="s">
        <v>9530</v>
      </c>
      <c r="I1428" s="1" t="s">
        <v>11034</v>
      </c>
      <c r="J1428" s="1"/>
      <c r="K1428" s="1" t="s">
        <v>19514</v>
      </c>
      <c r="L1428" s="1" t="s">
        <v>1426</v>
      </c>
      <c r="M1428" s="1" t="s">
        <v>12652</v>
      </c>
      <c r="N1428" s="1" t="s">
        <v>12897</v>
      </c>
      <c r="O1428" s="1" t="s">
        <v>1426</v>
      </c>
      <c r="P1428" s="1" t="s">
        <v>19551</v>
      </c>
      <c r="Q1428" s="1" t="s">
        <v>20410</v>
      </c>
      <c r="R1428" s="1" t="s">
        <v>14045</v>
      </c>
      <c r="S1428" s="1" t="s">
        <v>1426</v>
      </c>
      <c r="T1428" s="1"/>
      <c r="U1428" s="1"/>
      <c r="V1428" s="1" t="s">
        <v>14059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6403</v>
      </c>
      <c r="G1429" s="1" t="s">
        <v>7951</v>
      </c>
      <c r="H1429" s="1" t="s">
        <v>9531</v>
      </c>
      <c r="I1429" s="1" t="s">
        <v>11035</v>
      </c>
      <c r="J1429" s="1"/>
      <c r="K1429" s="1" t="s">
        <v>19514</v>
      </c>
      <c r="L1429" s="1" t="s">
        <v>1427</v>
      </c>
      <c r="M1429" s="1" t="s">
        <v>12653</v>
      </c>
      <c r="N1429" s="1" t="s">
        <v>12897</v>
      </c>
      <c r="O1429" s="1" t="s">
        <v>1427</v>
      </c>
      <c r="P1429" s="1" t="s">
        <v>19551</v>
      </c>
      <c r="Q1429" s="1" t="s">
        <v>20411</v>
      </c>
      <c r="R1429" s="1" t="s">
        <v>14045</v>
      </c>
      <c r="S1429" s="1" t="s">
        <v>1427</v>
      </c>
      <c r="T1429" s="1"/>
      <c r="U1429" s="1"/>
      <c r="V1429" s="1" t="s">
        <v>14059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6404</v>
      </c>
      <c r="G1430" s="1" t="s">
        <v>4813</v>
      </c>
      <c r="H1430" s="1" t="s">
        <v>9532</v>
      </c>
      <c r="I1430" s="1" t="s">
        <v>11036</v>
      </c>
      <c r="J1430" s="1"/>
      <c r="K1430" s="1" t="s">
        <v>19514</v>
      </c>
      <c r="L1430" s="1" t="s">
        <v>1428</v>
      </c>
      <c r="M1430" s="1" t="s">
        <v>12654</v>
      </c>
      <c r="N1430" s="1" t="s">
        <v>12897</v>
      </c>
      <c r="O1430" s="1" t="s">
        <v>1428</v>
      </c>
      <c r="P1430" s="1" t="s">
        <v>19551</v>
      </c>
      <c r="Q1430" s="1" t="s">
        <v>20412</v>
      </c>
      <c r="R1430" s="1" t="s">
        <v>14045</v>
      </c>
      <c r="S1430" s="1" t="s">
        <v>1428</v>
      </c>
      <c r="T1430" s="1"/>
      <c r="U1430" s="1"/>
      <c r="V1430" s="1" t="s">
        <v>14059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6405</v>
      </c>
      <c r="G1431" s="1" t="s">
        <v>6389</v>
      </c>
      <c r="H1431" s="1" t="s">
        <v>9533</v>
      </c>
      <c r="I1431" s="1" t="s">
        <v>11037</v>
      </c>
      <c r="J1431" s="1"/>
      <c r="K1431" s="1" t="s">
        <v>19514</v>
      </c>
      <c r="L1431" s="1" t="s">
        <v>1429</v>
      </c>
      <c r="M1431" s="1" t="s">
        <v>12655</v>
      </c>
      <c r="N1431" s="1" t="s">
        <v>12897</v>
      </c>
      <c r="O1431" s="1" t="s">
        <v>1429</v>
      </c>
      <c r="P1431" s="1" t="s">
        <v>19551</v>
      </c>
      <c r="Q1431" s="1" t="s">
        <v>20413</v>
      </c>
      <c r="R1431" s="1" t="s">
        <v>14045</v>
      </c>
      <c r="S1431" s="1" t="s">
        <v>1429</v>
      </c>
      <c r="T1431" s="1"/>
      <c r="U1431" s="1"/>
      <c r="V1431" s="1" t="s">
        <v>14059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6406</v>
      </c>
      <c r="G1432" s="1" t="s">
        <v>7952</v>
      </c>
      <c r="H1432" s="1" t="s">
        <v>9534</v>
      </c>
      <c r="I1432" s="1" t="s">
        <v>11038</v>
      </c>
      <c r="J1432" s="1"/>
      <c r="K1432" s="1" t="s">
        <v>19514</v>
      </c>
      <c r="L1432" s="1" t="s">
        <v>1430</v>
      </c>
      <c r="M1432" s="1" t="s">
        <v>12656</v>
      </c>
      <c r="N1432" s="1" t="s">
        <v>12897</v>
      </c>
      <c r="O1432" s="1" t="s">
        <v>1430</v>
      </c>
      <c r="P1432" s="1" t="s">
        <v>19551</v>
      </c>
      <c r="Q1432" s="1" t="s">
        <v>20414</v>
      </c>
      <c r="R1432" s="1" t="s">
        <v>14045</v>
      </c>
      <c r="S1432" s="1" t="s">
        <v>1430</v>
      </c>
      <c r="T1432" s="1"/>
      <c r="U1432" s="1"/>
      <c r="V1432" s="1" t="s">
        <v>14059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6407</v>
      </c>
      <c r="G1433" s="1" t="s">
        <v>7953</v>
      </c>
      <c r="H1433" s="1" t="s">
        <v>9535</v>
      </c>
      <c r="I1433" s="1" t="s">
        <v>11039</v>
      </c>
      <c r="J1433" s="1"/>
      <c r="K1433" s="1" t="s">
        <v>19514</v>
      </c>
      <c r="L1433" s="1" t="s">
        <v>1431</v>
      </c>
      <c r="M1433" s="1" t="s">
        <v>12657</v>
      </c>
      <c r="N1433" s="1" t="s">
        <v>12897</v>
      </c>
      <c r="O1433" s="1" t="s">
        <v>1431</v>
      </c>
      <c r="P1433" s="1" t="s">
        <v>19551</v>
      </c>
      <c r="Q1433" s="1" t="s">
        <v>20415</v>
      </c>
      <c r="R1433" s="1" t="s">
        <v>14045</v>
      </c>
      <c r="S1433" s="1" t="s">
        <v>1431</v>
      </c>
      <c r="T1433" s="1"/>
      <c r="U1433" s="1"/>
      <c r="V1433" s="1" t="s">
        <v>14059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6403</v>
      </c>
      <c r="G1434" s="1" t="s">
        <v>7954</v>
      </c>
      <c r="H1434" s="1" t="s">
        <v>9536</v>
      </c>
      <c r="I1434" s="1" t="s">
        <v>10594</v>
      </c>
      <c r="J1434" s="1"/>
      <c r="K1434" s="1" t="s">
        <v>19514</v>
      </c>
      <c r="L1434" s="1" t="s">
        <v>1432</v>
      </c>
      <c r="M1434" s="1" t="s">
        <v>12658</v>
      </c>
      <c r="N1434" s="1" t="s">
        <v>12897</v>
      </c>
      <c r="O1434" s="1" t="s">
        <v>1432</v>
      </c>
      <c r="P1434" s="1" t="s">
        <v>19551</v>
      </c>
      <c r="Q1434" s="1" t="s">
        <v>20416</v>
      </c>
      <c r="R1434" s="1" t="s">
        <v>14045</v>
      </c>
      <c r="S1434" s="1" t="s">
        <v>1432</v>
      </c>
      <c r="T1434" s="1"/>
      <c r="U1434" s="1"/>
      <c r="V1434" s="1" t="s">
        <v>14059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6408</v>
      </c>
      <c r="G1435" s="1" t="s">
        <v>7955</v>
      </c>
      <c r="H1435" s="1" t="s">
        <v>9537</v>
      </c>
      <c r="I1435" s="1" t="s">
        <v>9819</v>
      </c>
      <c r="J1435" s="1"/>
      <c r="K1435" s="1" t="s">
        <v>19514</v>
      </c>
      <c r="L1435" s="1" t="s">
        <v>1433</v>
      </c>
      <c r="M1435" s="1" t="s">
        <v>12659</v>
      </c>
      <c r="N1435" s="1" t="s">
        <v>12897</v>
      </c>
      <c r="O1435" s="1" t="s">
        <v>1433</v>
      </c>
      <c r="P1435" s="1" t="s">
        <v>19551</v>
      </c>
      <c r="Q1435" s="1" t="s">
        <v>20417</v>
      </c>
      <c r="R1435" s="1" t="s">
        <v>14045</v>
      </c>
      <c r="S1435" s="1" t="s">
        <v>1433</v>
      </c>
      <c r="T1435" s="1"/>
      <c r="U1435" s="1"/>
      <c r="V1435" s="1" t="s">
        <v>14059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6409</v>
      </c>
      <c r="G1436" s="1" t="s">
        <v>7956</v>
      </c>
      <c r="H1436" s="1" t="s">
        <v>9538</v>
      </c>
      <c r="I1436" s="1" t="s">
        <v>9960</v>
      </c>
      <c r="J1436" s="1"/>
      <c r="K1436" s="1" t="s">
        <v>19514</v>
      </c>
      <c r="L1436" s="1" t="s">
        <v>1434</v>
      </c>
      <c r="M1436" s="1" t="s">
        <v>12660</v>
      </c>
      <c r="N1436" s="1" t="s">
        <v>12897</v>
      </c>
      <c r="O1436" s="1" t="s">
        <v>1434</v>
      </c>
      <c r="P1436" s="1" t="s">
        <v>19551</v>
      </c>
      <c r="Q1436" s="1" t="s">
        <v>20418</v>
      </c>
      <c r="R1436" s="1" t="s">
        <v>14045</v>
      </c>
      <c r="S1436" s="1" t="s">
        <v>1434</v>
      </c>
      <c r="T1436" s="1"/>
      <c r="U1436" s="1"/>
      <c r="V1436" s="1" t="s">
        <v>14059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6410</v>
      </c>
      <c r="G1437" s="1" t="s">
        <v>7957</v>
      </c>
      <c r="H1437" s="1" t="s">
        <v>9539</v>
      </c>
      <c r="I1437" s="1" t="s">
        <v>11040</v>
      </c>
      <c r="J1437" s="1"/>
      <c r="K1437" s="1" t="s">
        <v>19514</v>
      </c>
      <c r="L1437" s="1" t="s">
        <v>1435</v>
      </c>
      <c r="M1437" s="1" t="s">
        <v>12661</v>
      </c>
      <c r="N1437" s="1" t="s">
        <v>12897</v>
      </c>
      <c r="O1437" s="1" t="s">
        <v>1435</v>
      </c>
      <c r="P1437" s="1" t="s">
        <v>19551</v>
      </c>
      <c r="Q1437" s="1" t="s">
        <v>20419</v>
      </c>
      <c r="R1437" s="1" t="s">
        <v>14045</v>
      </c>
      <c r="S1437" s="1" t="s">
        <v>1435</v>
      </c>
      <c r="T1437" s="1"/>
      <c r="U1437" s="1"/>
      <c r="V1437" s="1" t="s">
        <v>14059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6411</v>
      </c>
      <c r="G1438" s="1" t="s">
        <v>7958</v>
      </c>
      <c r="H1438" s="1" t="s">
        <v>9539</v>
      </c>
      <c r="I1438" s="1" t="s">
        <v>11041</v>
      </c>
      <c r="J1438" s="1"/>
      <c r="K1438" s="1" t="s">
        <v>19514</v>
      </c>
      <c r="L1438" s="1" t="s">
        <v>1436</v>
      </c>
      <c r="M1438" s="1" t="s">
        <v>12662</v>
      </c>
      <c r="N1438" s="1" t="s">
        <v>12897</v>
      </c>
      <c r="O1438" s="1" t="s">
        <v>1436</v>
      </c>
      <c r="P1438" s="1" t="s">
        <v>19551</v>
      </c>
      <c r="Q1438" s="1" t="s">
        <v>20419</v>
      </c>
      <c r="R1438" s="1" t="s">
        <v>14045</v>
      </c>
      <c r="S1438" s="1" t="s">
        <v>1436</v>
      </c>
      <c r="T1438" s="1"/>
      <c r="U1438" s="1"/>
      <c r="V1438" s="1" t="s">
        <v>14059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6412</v>
      </c>
      <c r="G1439" s="1" t="s">
        <v>7959</v>
      </c>
      <c r="H1439" s="1" t="s">
        <v>9540</v>
      </c>
      <c r="I1439" s="1" t="s">
        <v>11042</v>
      </c>
      <c r="J1439" s="1"/>
      <c r="K1439" s="1" t="s">
        <v>19514</v>
      </c>
      <c r="L1439" s="1" t="s">
        <v>1437</v>
      </c>
      <c r="M1439" s="1" t="s">
        <v>12663</v>
      </c>
      <c r="N1439" s="1" t="s">
        <v>12897</v>
      </c>
      <c r="O1439" s="1" t="s">
        <v>1437</v>
      </c>
      <c r="P1439" s="1" t="s">
        <v>19551</v>
      </c>
      <c r="Q1439" s="1" t="s">
        <v>20420</v>
      </c>
      <c r="R1439" s="1" t="s">
        <v>14045</v>
      </c>
      <c r="S1439" s="1" t="s">
        <v>1437</v>
      </c>
      <c r="T1439" s="1"/>
      <c r="U1439" s="1"/>
      <c r="V1439" s="1" t="s">
        <v>14059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6413</v>
      </c>
      <c r="G1440" s="1" t="s">
        <v>7960</v>
      </c>
      <c r="H1440" s="1" t="s">
        <v>9541</v>
      </c>
      <c r="I1440" s="1" t="s">
        <v>11043</v>
      </c>
      <c r="J1440" s="1"/>
      <c r="K1440" s="1" t="s">
        <v>19514</v>
      </c>
      <c r="L1440" s="1" t="s">
        <v>1438</v>
      </c>
      <c r="M1440" s="1" t="s">
        <v>12664</v>
      </c>
      <c r="N1440" s="1" t="s">
        <v>12897</v>
      </c>
      <c r="O1440" s="1" t="s">
        <v>1438</v>
      </c>
      <c r="P1440" s="1" t="s">
        <v>19551</v>
      </c>
      <c r="Q1440" s="1" t="s">
        <v>20421</v>
      </c>
      <c r="R1440" s="1" t="s">
        <v>14045</v>
      </c>
      <c r="S1440" s="1" t="s">
        <v>1438</v>
      </c>
      <c r="T1440" s="1"/>
      <c r="U1440" s="1"/>
      <c r="V1440" s="1" t="s">
        <v>14059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6414</v>
      </c>
      <c r="G1441" s="1" t="s">
        <v>7961</v>
      </c>
      <c r="H1441" s="1" t="s">
        <v>9542</v>
      </c>
      <c r="I1441" s="1" t="s">
        <v>11044</v>
      </c>
      <c r="J1441" s="1"/>
      <c r="K1441" s="1" t="s">
        <v>19514</v>
      </c>
      <c r="L1441" s="1" t="s">
        <v>1439</v>
      </c>
      <c r="M1441" s="1" t="s">
        <v>12665</v>
      </c>
      <c r="N1441" s="1" t="s">
        <v>12897</v>
      </c>
      <c r="O1441" s="1" t="s">
        <v>1439</v>
      </c>
      <c r="P1441" s="1" t="s">
        <v>19551</v>
      </c>
      <c r="Q1441" s="1" t="s">
        <v>20422</v>
      </c>
      <c r="R1441" s="1" t="s">
        <v>14045</v>
      </c>
      <c r="S1441" s="1" t="s">
        <v>1439</v>
      </c>
      <c r="T1441" s="1"/>
      <c r="U1441" s="1"/>
      <c r="V1441" s="1" t="s">
        <v>14059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6415</v>
      </c>
      <c r="G1442" s="1" t="s">
        <v>7962</v>
      </c>
      <c r="H1442" s="1" t="s">
        <v>9543</v>
      </c>
      <c r="I1442" s="1" t="s">
        <v>11045</v>
      </c>
      <c r="J1442" s="1"/>
      <c r="K1442" s="1" t="s">
        <v>19514</v>
      </c>
      <c r="L1442" s="1" t="s">
        <v>1440</v>
      </c>
      <c r="M1442" s="1" t="s">
        <v>12666</v>
      </c>
      <c r="N1442" s="1" t="s">
        <v>12897</v>
      </c>
      <c r="O1442" s="1" t="s">
        <v>1440</v>
      </c>
      <c r="P1442" s="1" t="s">
        <v>19551</v>
      </c>
      <c r="Q1442" s="1" t="s">
        <v>20423</v>
      </c>
      <c r="R1442" s="1" t="s">
        <v>14045</v>
      </c>
      <c r="S1442" s="1" t="s">
        <v>1440</v>
      </c>
      <c r="T1442" s="1"/>
      <c r="U1442" s="1"/>
      <c r="V1442" s="1" t="s">
        <v>14059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6416</v>
      </c>
      <c r="G1443" s="1" t="s">
        <v>4827</v>
      </c>
      <c r="H1443" s="1" t="s">
        <v>9544</v>
      </c>
      <c r="I1443" s="1" t="s">
        <v>11046</v>
      </c>
      <c r="J1443" s="1"/>
      <c r="K1443" s="1" t="s">
        <v>19514</v>
      </c>
      <c r="L1443" s="1" t="s">
        <v>1441</v>
      </c>
      <c r="M1443" s="1" t="s">
        <v>12667</v>
      </c>
      <c r="N1443" s="1" t="s">
        <v>12897</v>
      </c>
      <c r="O1443" s="1" t="s">
        <v>1441</v>
      </c>
      <c r="P1443" s="1" t="s">
        <v>19551</v>
      </c>
      <c r="Q1443" s="1" t="s">
        <v>20424</v>
      </c>
      <c r="R1443" s="1" t="s">
        <v>14045</v>
      </c>
      <c r="S1443" s="1" t="s">
        <v>1441</v>
      </c>
      <c r="T1443" s="1"/>
      <c r="U1443" s="1"/>
      <c r="V1443" s="1" t="s">
        <v>14059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6417</v>
      </c>
      <c r="G1444" s="1" t="s">
        <v>7963</v>
      </c>
      <c r="H1444" s="1" t="s">
        <v>9525</v>
      </c>
      <c r="I1444" s="1" t="s">
        <v>11047</v>
      </c>
      <c r="J1444" s="1"/>
      <c r="K1444" s="1" t="s">
        <v>19514</v>
      </c>
      <c r="L1444" s="1" t="s">
        <v>1442</v>
      </c>
      <c r="M1444" s="1" t="s">
        <v>12668</v>
      </c>
      <c r="N1444" s="1" t="s">
        <v>12897</v>
      </c>
      <c r="O1444" s="1" t="s">
        <v>1442</v>
      </c>
      <c r="P1444" s="1" t="s">
        <v>19551</v>
      </c>
      <c r="Q1444" s="1" t="s">
        <v>20404</v>
      </c>
      <c r="R1444" s="1" t="s">
        <v>14045</v>
      </c>
      <c r="S1444" s="1" t="s">
        <v>1442</v>
      </c>
      <c r="T1444" s="1"/>
      <c r="U1444" s="1"/>
      <c r="V1444" s="1" t="s">
        <v>14059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6418</v>
      </c>
      <c r="G1445" s="1" t="s">
        <v>7964</v>
      </c>
      <c r="H1445" s="1" t="s">
        <v>9545</v>
      </c>
      <c r="I1445" s="1" t="s">
        <v>11048</v>
      </c>
      <c r="J1445" s="1"/>
      <c r="K1445" s="1" t="s">
        <v>19514</v>
      </c>
      <c r="L1445" s="1" t="s">
        <v>1443</v>
      </c>
      <c r="M1445" s="1" t="s">
        <v>12669</v>
      </c>
      <c r="N1445" s="1" t="s">
        <v>12897</v>
      </c>
      <c r="O1445" s="1" t="s">
        <v>1443</v>
      </c>
      <c r="P1445" s="1" t="s">
        <v>19551</v>
      </c>
      <c r="Q1445" s="1" t="s">
        <v>20425</v>
      </c>
      <c r="R1445" s="1" t="s">
        <v>14045</v>
      </c>
      <c r="S1445" s="1" t="s">
        <v>1443</v>
      </c>
      <c r="T1445" s="1"/>
      <c r="U1445" s="1"/>
      <c r="V1445" s="1" t="s">
        <v>14059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6419</v>
      </c>
      <c r="G1446" s="1" t="s">
        <v>4830</v>
      </c>
      <c r="H1446" s="1" t="s">
        <v>9546</v>
      </c>
      <c r="I1446" s="1" t="s">
        <v>11049</v>
      </c>
      <c r="J1446" s="1"/>
      <c r="K1446" s="1" t="s">
        <v>19514</v>
      </c>
      <c r="L1446" s="1" t="s">
        <v>1444</v>
      </c>
      <c r="M1446" s="1" t="s">
        <v>12670</v>
      </c>
      <c r="N1446" s="1" t="s">
        <v>12897</v>
      </c>
      <c r="O1446" s="1" t="s">
        <v>1444</v>
      </c>
      <c r="P1446" s="1" t="s">
        <v>19551</v>
      </c>
      <c r="Q1446" s="1" t="s">
        <v>20426</v>
      </c>
      <c r="R1446" s="1" t="s">
        <v>14045</v>
      </c>
      <c r="S1446" s="1" t="s">
        <v>1444</v>
      </c>
      <c r="T1446" s="1"/>
      <c r="U1446" s="1"/>
      <c r="V1446" s="1" t="s">
        <v>14059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6420</v>
      </c>
      <c r="G1447" s="1" t="s">
        <v>7965</v>
      </c>
      <c r="H1447" s="1" t="s">
        <v>9547</v>
      </c>
      <c r="I1447" s="1" t="s">
        <v>11050</v>
      </c>
      <c r="J1447" s="1"/>
      <c r="K1447" s="1" t="s">
        <v>19514</v>
      </c>
      <c r="L1447" s="1" t="s">
        <v>1445</v>
      </c>
      <c r="M1447" s="1" t="s">
        <v>12671</v>
      </c>
      <c r="N1447" s="1" t="s">
        <v>12897</v>
      </c>
      <c r="O1447" s="1" t="s">
        <v>1445</v>
      </c>
      <c r="P1447" s="1" t="s">
        <v>19551</v>
      </c>
      <c r="Q1447" s="1" t="s">
        <v>20427</v>
      </c>
      <c r="R1447" s="1" t="s">
        <v>14045</v>
      </c>
      <c r="S1447" s="1" t="s">
        <v>1445</v>
      </c>
      <c r="T1447" s="1"/>
      <c r="U1447" s="1"/>
      <c r="V1447" s="1" t="s">
        <v>14059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4832</v>
      </c>
      <c r="G1448" s="1" t="s">
        <v>7966</v>
      </c>
      <c r="H1448" s="1" t="s">
        <v>9548</v>
      </c>
      <c r="I1448" s="1" t="s">
        <v>11051</v>
      </c>
      <c r="J1448" s="1"/>
      <c r="K1448" s="1" t="s">
        <v>19514</v>
      </c>
      <c r="L1448" s="1" t="s">
        <v>1446</v>
      </c>
      <c r="M1448" s="1" t="s">
        <v>12672</v>
      </c>
      <c r="N1448" s="1" t="s">
        <v>12897</v>
      </c>
      <c r="O1448" s="1" t="s">
        <v>1446</v>
      </c>
      <c r="P1448" s="1" t="s">
        <v>19551</v>
      </c>
      <c r="Q1448" s="1" t="s">
        <v>20428</v>
      </c>
      <c r="R1448" s="1" t="s">
        <v>14045</v>
      </c>
      <c r="S1448" s="1" t="s">
        <v>1446</v>
      </c>
      <c r="T1448" s="1"/>
      <c r="U1448" s="1"/>
      <c r="V1448" s="1" t="s">
        <v>14059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6421</v>
      </c>
      <c r="G1449" s="1" t="s">
        <v>7967</v>
      </c>
      <c r="H1449" s="1" t="s">
        <v>9549</v>
      </c>
      <c r="I1449" s="1" t="s">
        <v>11052</v>
      </c>
      <c r="J1449" s="1"/>
      <c r="K1449" s="1" t="s">
        <v>19514</v>
      </c>
      <c r="L1449" s="1" t="s">
        <v>1447</v>
      </c>
      <c r="M1449" s="1" t="s">
        <v>12673</v>
      </c>
      <c r="N1449" s="1" t="s">
        <v>12897</v>
      </c>
      <c r="O1449" s="1" t="s">
        <v>1447</v>
      </c>
      <c r="P1449" s="1" t="s">
        <v>19551</v>
      </c>
      <c r="Q1449" s="1" t="s">
        <v>20429</v>
      </c>
      <c r="R1449" s="1" t="s">
        <v>14045</v>
      </c>
      <c r="S1449" s="1" t="s">
        <v>1447</v>
      </c>
      <c r="T1449" s="1"/>
      <c r="U1449" s="1"/>
      <c r="V1449" s="1" t="s">
        <v>14059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6422</v>
      </c>
      <c r="G1450" s="1" t="s">
        <v>7968</v>
      </c>
      <c r="H1450" s="1" t="s">
        <v>9550</v>
      </c>
      <c r="I1450" s="1" t="s">
        <v>11053</v>
      </c>
      <c r="J1450" s="1"/>
      <c r="K1450" s="1" t="s">
        <v>19514</v>
      </c>
      <c r="L1450" s="1" t="s">
        <v>1448</v>
      </c>
      <c r="M1450" s="1" t="s">
        <v>12674</v>
      </c>
      <c r="N1450" s="1" t="s">
        <v>12897</v>
      </c>
      <c r="O1450" s="1" t="s">
        <v>1448</v>
      </c>
      <c r="P1450" s="1" t="s">
        <v>19552</v>
      </c>
      <c r="Q1450" s="1" t="s">
        <v>19552</v>
      </c>
      <c r="R1450" s="1" t="s">
        <v>14045</v>
      </c>
      <c r="S1450" s="1" t="s">
        <v>1448</v>
      </c>
      <c r="T1450" s="1"/>
      <c r="U1450" s="1" t="s">
        <v>17609</v>
      </c>
      <c r="V1450" s="1" t="s">
        <v>14059</v>
      </c>
      <c r="W1450" s="1" t="s">
        <v>1448</v>
      </c>
      <c r="X1450" s="1" t="s">
        <v>20645</v>
      </c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6423</v>
      </c>
      <c r="G1451" s="1" t="s">
        <v>4835</v>
      </c>
      <c r="H1451" s="1" t="s">
        <v>9551</v>
      </c>
      <c r="I1451" s="1" t="s">
        <v>10909</v>
      </c>
      <c r="J1451" s="1"/>
      <c r="K1451" s="1" t="s">
        <v>19514</v>
      </c>
      <c r="L1451" s="1" t="s">
        <v>1449</v>
      </c>
      <c r="M1451" s="1" t="s">
        <v>12675</v>
      </c>
      <c r="N1451" s="1" t="s">
        <v>12897</v>
      </c>
      <c r="O1451" s="1" t="s">
        <v>1449</v>
      </c>
      <c r="P1451" s="1" t="s">
        <v>19552</v>
      </c>
      <c r="Q1451" s="1" t="s">
        <v>19552</v>
      </c>
      <c r="R1451" s="1" t="s">
        <v>14045</v>
      </c>
      <c r="S1451" s="1" t="s">
        <v>1449</v>
      </c>
      <c r="T1451" s="1"/>
      <c r="U1451" s="1"/>
      <c r="V1451" s="1" t="s">
        <v>14059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6424</v>
      </c>
      <c r="G1452" s="1" t="s">
        <v>7969</v>
      </c>
      <c r="H1452" s="1" t="s">
        <v>9552</v>
      </c>
      <c r="I1452" s="1" t="s">
        <v>11054</v>
      </c>
      <c r="J1452" s="1"/>
      <c r="K1452" s="1" t="s">
        <v>19514</v>
      </c>
      <c r="L1452" s="1" t="s">
        <v>1450</v>
      </c>
      <c r="M1452" s="1" t="s">
        <v>12676</v>
      </c>
      <c r="N1452" s="1" t="s">
        <v>12897</v>
      </c>
      <c r="O1452" s="1" t="s">
        <v>1450</v>
      </c>
      <c r="P1452" s="1" t="s">
        <v>19552</v>
      </c>
      <c r="Q1452" s="1" t="s">
        <v>19552</v>
      </c>
      <c r="R1452" s="1" t="s">
        <v>14045</v>
      </c>
      <c r="S1452" s="1" t="s">
        <v>1450</v>
      </c>
      <c r="T1452" s="1"/>
      <c r="U1452" s="1"/>
      <c r="V1452" s="1" t="s">
        <v>14059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6425</v>
      </c>
      <c r="G1453" s="1" t="s">
        <v>7970</v>
      </c>
      <c r="H1453" s="1" t="s">
        <v>9553</v>
      </c>
      <c r="I1453" s="1" t="s">
        <v>9879</v>
      </c>
      <c r="J1453" s="1"/>
      <c r="K1453" s="1" t="s">
        <v>19514</v>
      </c>
      <c r="L1453" s="1" t="s">
        <v>1451</v>
      </c>
      <c r="M1453" s="1" t="s">
        <v>12677</v>
      </c>
      <c r="N1453" s="1" t="s">
        <v>12897</v>
      </c>
      <c r="O1453" s="1" t="s">
        <v>1451</v>
      </c>
      <c r="P1453" s="1" t="s">
        <v>19552</v>
      </c>
      <c r="Q1453" s="1" t="s">
        <v>19552</v>
      </c>
      <c r="R1453" s="1" t="s">
        <v>14045</v>
      </c>
      <c r="S1453" s="1" t="s">
        <v>1451</v>
      </c>
      <c r="T1453" s="1"/>
      <c r="U1453" s="1"/>
      <c r="V1453" s="1" t="s">
        <v>14059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6426</v>
      </c>
      <c r="G1454" s="1" t="s">
        <v>7971</v>
      </c>
      <c r="H1454" s="1" t="s">
        <v>7966</v>
      </c>
      <c r="I1454" s="1" t="s">
        <v>10406</v>
      </c>
      <c r="J1454" s="1"/>
      <c r="K1454" s="1" t="s">
        <v>19514</v>
      </c>
      <c r="L1454" s="1" t="s">
        <v>1452</v>
      </c>
      <c r="M1454" s="1" t="s">
        <v>12678</v>
      </c>
      <c r="N1454" s="1" t="s">
        <v>12897</v>
      </c>
      <c r="O1454" s="1" t="s">
        <v>1452</v>
      </c>
      <c r="P1454" s="1" t="s">
        <v>19552</v>
      </c>
      <c r="Q1454" s="1" t="s">
        <v>19552</v>
      </c>
      <c r="R1454" s="1" t="s">
        <v>14045</v>
      </c>
      <c r="S1454" s="1" t="s">
        <v>1452</v>
      </c>
      <c r="T1454" s="1"/>
      <c r="U1454" s="1"/>
      <c r="V1454" s="1" t="s">
        <v>14059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6427</v>
      </c>
      <c r="G1455" s="1" t="s">
        <v>7972</v>
      </c>
      <c r="H1455" s="1" t="s">
        <v>9554</v>
      </c>
      <c r="I1455" s="1" t="s">
        <v>11055</v>
      </c>
      <c r="J1455" s="1"/>
      <c r="K1455" s="1" t="s">
        <v>19514</v>
      </c>
      <c r="L1455" s="1" t="s">
        <v>1453</v>
      </c>
      <c r="M1455" s="1" t="s">
        <v>12679</v>
      </c>
      <c r="N1455" s="1" t="s">
        <v>12897</v>
      </c>
      <c r="O1455" s="1" t="s">
        <v>1453</v>
      </c>
      <c r="P1455" s="1" t="s">
        <v>19552</v>
      </c>
      <c r="Q1455" s="1" t="s">
        <v>19552</v>
      </c>
      <c r="R1455" s="1" t="s">
        <v>14045</v>
      </c>
      <c r="S1455" s="1" t="s">
        <v>1453</v>
      </c>
      <c r="T1455" s="1"/>
      <c r="U1455" s="1"/>
      <c r="V1455" s="1" t="s">
        <v>14059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6428</v>
      </c>
      <c r="G1456" s="1" t="s">
        <v>7973</v>
      </c>
      <c r="H1456" s="1" t="s">
        <v>9555</v>
      </c>
      <c r="I1456" s="1" t="s">
        <v>11056</v>
      </c>
      <c r="J1456" s="1"/>
      <c r="K1456" s="1" t="s">
        <v>19514</v>
      </c>
      <c r="L1456" s="1" t="s">
        <v>1454</v>
      </c>
      <c r="M1456" s="1" t="s">
        <v>12680</v>
      </c>
      <c r="N1456" s="1" t="s">
        <v>12897</v>
      </c>
      <c r="O1456" s="1" t="s">
        <v>1454</v>
      </c>
      <c r="P1456" s="1" t="s">
        <v>19552</v>
      </c>
      <c r="Q1456" s="1" t="s">
        <v>19552</v>
      </c>
      <c r="R1456" s="1" t="s">
        <v>14045</v>
      </c>
      <c r="S1456" s="1" t="s">
        <v>1454</v>
      </c>
      <c r="T1456" s="1"/>
      <c r="U1456" s="1"/>
      <c r="V1456" s="1" t="s">
        <v>14059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6429</v>
      </c>
      <c r="G1457" s="1" t="s">
        <v>7974</v>
      </c>
      <c r="H1457" s="1" t="s">
        <v>9556</v>
      </c>
      <c r="I1457" s="1" t="s">
        <v>11057</v>
      </c>
      <c r="J1457" s="1"/>
      <c r="K1457" s="1" t="s">
        <v>19514</v>
      </c>
      <c r="L1457" s="1" t="s">
        <v>1455</v>
      </c>
      <c r="M1457" s="1" t="s">
        <v>12681</v>
      </c>
      <c r="N1457" s="1" t="s">
        <v>12897</v>
      </c>
      <c r="O1457" s="1" t="s">
        <v>1455</v>
      </c>
      <c r="P1457" s="1" t="s">
        <v>19552</v>
      </c>
      <c r="Q1457" s="1" t="s">
        <v>19552</v>
      </c>
      <c r="R1457" s="1" t="s">
        <v>14045</v>
      </c>
      <c r="S1457" s="1" t="s">
        <v>1455</v>
      </c>
      <c r="T1457" s="1"/>
      <c r="U1457" s="1"/>
      <c r="V1457" s="1" t="s">
        <v>14059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6430</v>
      </c>
      <c r="G1458" s="1" t="s">
        <v>7975</v>
      </c>
      <c r="H1458" s="1" t="s">
        <v>9557</v>
      </c>
      <c r="I1458" s="1" t="s">
        <v>11058</v>
      </c>
      <c r="J1458" s="1"/>
      <c r="K1458" s="1" t="s">
        <v>19514</v>
      </c>
      <c r="L1458" s="1" t="s">
        <v>1456</v>
      </c>
      <c r="M1458" s="1" t="s">
        <v>12682</v>
      </c>
      <c r="N1458" s="1" t="s">
        <v>12897</v>
      </c>
      <c r="O1458" s="1" t="s">
        <v>1456</v>
      </c>
      <c r="P1458" s="1" t="s">
        <v>19552</v>
      </c>
      <c r="Q1458" s="1" t="s">
        <v>19552</v>
      </c>
      <c r="R1458" s="1" t="s">
        <v>14045</v>
      </c>
      <c r="S1458" s="1" t="s">
        <v>1456</v>
      </c>
      <c r="T1458" s="1"/>
      <c r="U1458" s="1"/>
      <c r="V1458" s="1" t="s">
        <v>14059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6431</v>
      </c>
      <c r="G1459" s="1" t="s">
        <v>4843</v>
      </c>
      <c r="H1459" s="1" t="s">
        <v>9558</v>
      </c>
      <c r="I1459" s="1" t="s">
        <v>11059</v>
      </c>
      <c r="J1459" s="1"/>
      <c r="K1459" s="1" t="s">
        <v>19514</v>
      </c>
      <c r="L1459" s="1" t="s">
        <v>1457</v>
      </c>
      <c r="M1459" s="1" t="s">
        <v>12683</v>
      </c>
      <c r="N1459" s="1" t="s">
        <v>12897</v>
      </c>
      <c r="O1459" s="1" t="s">
        <v>1457</v>
      </c>
      <c r="P1459" s="1" t="s">
        <v>19552</v>
      </c>
      <c r="Q1459" s="1" t="s">
        <v>19552</v>
      </c>
      <c r="R1459" s="1" t="s">
        <v>14045</v>
      </c>
      <c r="S1459" s="1" t="s">
        <v>1457</v>
      </c>
      <c r="T1459" s="1"/>
      <c r="U1459" s="1"/>
      <c r="V1459" s="1" t="s">
        <v>14059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6432</v>
      </c>
      <c r="G1460" s="1" t="s">
        <v>7976</v>
      </c>
      <c r="H1460" s="1" t="s">
        <v>9559</v>
      </c>
      <c r="I1460" s="1" t="s">
        <v>11060</v>
      </c>
      <c r="J1460" s="1"/>
      <c r="K1460" s="1" t="s">
        <v>19514</v>
      </c>
      <c r="L1460" s="1" t="s">
        <v>1458</v>
      </c>
      <c r="M1460" s="1" t="s">
        <v>12684</v>
      </c>
      <c r="N1460" s="1" t="s">
        <v>12897</v>
      </c>
      <c r="O1460" s="1" t="s">
        <v>1458</v>
      </c>
      <c r="P1460" s="1" t="s">
        <v>19552</v>
      </c>
      <c r="Q1460" s="1" t="s">
        <v>19552</v>
      </c>
      <c r="R1460" s="1" t="s">
        <v>14045</v>
      </c>
      <c r="S1460" s="1" t="s">
        <v>1458</v>
      </c>
      <c r="T1460" s="1"/>
      <c r="U1460" s="1"/>
      <c r="V1460" s="1" t="s">
        <v>14059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6433</v>
      </c>
      <c r="G1461" s="1" t="s">
        <v>7977</v>
      </c>
      <c r="H1461" s="1" t="s">
        <v>9560</v>
      </c>
      <c r="I1461" s="1" t="s">
        <v>11061</v>
      </c>
      <c r="J1461" s="1"/>
      <c r="K1461" s="1" t="s">
        <v>19514</v>
      </c>
      <c r="L1461" s="1" t="s">
        <v>1459</v>
      </c>
      <c r="M1461" s="1" t="s">
        <v>12685</v>
      </c>
      <c r="N1461" s="1" t="s">
        <v>12897</v>
      </c>
      <c r="O1461" s="1" t="s">
        <v>1459</v>
      </c>
      <c r="P1461" s="1" t="s">
        <v>19552</v>
      </c>
      <c r="Q1461" s="1" t="s">
        <v>19552</v>
      </c>
      <c r="R1461" s="1" t="s">
        <v>14045</v>
      </c>
      <c r="S1461" s="1" t="s">
        <v>1459</v>
      </c>
      <c r="T1461" s="1"/>
      <c r="U1461" s="1"/>
      <c r="V1461" s="1" t="s">
        <v>14059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6434</v>
      </c>
      <c r="G1462" s="1" t="s">
        <v>6430</v>
      </c>
      <c r="H1462" s="1" t="s">
        <v>9561</v>
      </c>
      <c r="I1462" s="1" t="s">
        <v>10448</v>
      </c>
      <c r="J1462" s="1"/>
      <c r="K1462" s="1" t="s">
        <v>19514</v>
      </c>
      <c r="L1462" s="1" t="s">
        <v>1460</v>
      </c>
      <c r="M1462" s="1" t="s">
        <v>12686</v>
      </c>
      <c r="N1462" s="1" t="s">
        <v>12897</v>
      </c>
      <c r="O1462" s="1" t="s">
        <v>1460</v>
      </c>
      <c r="P1462" s="1" t="s">
        <v>19553</v>
      </c>
      <c r="Q1462" s="1" t="s">
        <v>20430</v>
      </c>
      <c r="R1462" s="1" t="s">
        <v>14045</v>
      </c>
      <c r="S1462" s="1" t="s">
        <v>1460</v>
      </c>
      <c r="T1462" s="1" t="s">
        <v>20614</v>
      </c>
      <c r="U1462" s="1"/>
      <c r="V1462" s="1" t="s">
        <v>14059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4836</v>
      </c>
      <c r="F1463" s="1" t="s">
        <v>6435</v>
      </c>
      <c r="G1463" s="1" t="s">
        <v>7978</v>
      </c>
      <c r="H1463" s="1" t="s">
        <v>9562</v>
      </c>
      <c r="I1463" s="1" t="s">
        <v>11062</v>
      </c>
      <c r="J1463" s="1"/>
      <c r="K1463" s="1" t="s">
        <v>19514</v>
      </c>
      <c r="L1463" s="1" t="s">
        <v>1461</v>
      </c>
      <c r="M1463" s="1" t="s">
        <v>12687</v>
      </c>
      <c r="N1463" s="1" t="s">
        <v>12897</v>
      </c>
      <c r="O1463" s="1" t="s">
        <v>1461</v>
      </c>
      <c r="P1463" s="1" t="s">
        <v>19553</v>
      </c>
      <c r="Q1463" s="1" t="s">
        <v>20431</v>
      </c>
      <c r="R1463" s="1" t="s">
        <v>14045</v>
      </c>
      <c r="S1463" s="1" t="s">
        <v>1461</v>
      </c>
      <c r="T1463" s="1"/>
      <c r="U1463" s="1"/>
      <c r="V1463" s="1" t="s">
        <v>14059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6436</v>
      </c>
      <c r="G1464" s="1" t="s">
        <v>7979</v>
      </c>
      <c r="H1464" s="1" t="s">
        <v>9563</v>
      </c>
      <c r="I1464" s="1" t="s">
        <v>10691</v>
      </c>
      <c r="J1464" s="1"/>
      <c r="K1464" s="1" t="s">
        <v>19514</v>
      </c>
      <c r="L1464" s="1" t="s">
        <v>1462</v>
      </c>
      <c r="M1464" s="1" t="s">
        <v>12688</v>
      </c>
      <c r="N1464" s="1" t="s">
        <v>12897</v>
      </c>
      <c r="O1464" s="1" t="s">
        <v>1462</v>
      </c>
      <c r="P1464" s="1" t="s">
        <v>19553</v>
      </c>
      <c r="Q1464" s="1" t="s">
        <v>20432</v>
      </c>
      <c r="R1464" s="1" t="s">
        <v>14045</v>
      </c>
      <c r="S1464" s="1" t="s">
        <v>1462</v>
      </c>
      <c r="T1464" s="1"/>
      <c r="U1464" s="1"/>
      <c r="V1464" s="1" t="s">
        <v>14059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6437</v>
      </c>
      <c r="G1465" s="1" t="s">
        <v>4848</v>
      </c>
      <c r="H1465" s="1" t="s">
        <v>9564</v>
      </c>
      <c r="I1465" s="1" t="s">
        <v>11063</v>
      </c>
      <c r="J1465" s="1"/>
      <c r="K1465" s="1" t="s">
        <v>19514</v>
      </c>
      <c r="L1465" s="1" t="s">
        <v>1463</v>
      </c>
      <c r="M1465" s="1" t="s">
        <v>12689</v>
      </c>
      <c r="N1465" s="1" t="s">
        <v>12897</v>
      </c>
      <c r="O1465" s="1" t="s">
        <v>1463</v>
      </c>
      <c r="P1465" s="1" t="s">
        <v>19553</v>
      </c>
      <c r="Q1465" s="1" t="s">
        <v>20433</v>
      </c>
      <c r="R1465" s="1" t="s">
        <v>14045</v>
      </c>
      <c r="S1465" s="1" t="s">
        <v>1463</v>
      </c>
      <c r="T1465" s="1"/>
      <c r="U1465" s="1"/>
      <c r="V1465" s="1" t="s">
        <v>14059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6438</v>
      </c>
      <c r="G1466" s="1" t="s">
        <v>7980</v>
      </c>
      <c r="H1466" s="1" t="s">
        <v>9565</v>
      </c>
      <c r="I1466" s="1" t="s">
        <v>9973</v>
      </c>
      <c r="J1466" s="1"/>
      <c r="K1466" s="1" t="s">
        <v>19514</v>
      </c>
      <c r="L1466" s="1" t="s">
        <v>1464</v>
      </c>
      <c r="M1466" s="1" t="s">
        <v>12690</v>
      </c>
      <c r="N1466" s="1" t="s">
        <v>12897</v>
      </c>
      <c r="O1466" s="1" t="s">
        <v>1464</v>
      </c>
      <c r="P1466" s="1" t="s">
        <v>19553</v>
      </c>
      <c r="Q1466" s="1" t="s">
        <v>20434</v>
      </c>
      <c r="R1466" s="1" t="s">
        <v>14045</v>
      </c>
      <c r="S1466" s="1" t="s">
        <v>1464</v>
      </c>
      <c r="T1466" s="1"/>
      <c r="U1466" s="1"/>
      <c r="V1466" s="1" t="s">
        <v>14059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6439</v>
      </c>
      <c r="G1467" s="1" t="s">
        <v>7981</v>
      </c>
      <c r="H1467" s="1" t="s">
        <v>7972</v>
      </c>
      <c r="I1467" s="1" t="s">
        <v>11064</v>
      </c>
      <c r="J1467" s="1"/>
      <c r="K1467" s="1" t="s">
        <v>19514</v>
      </c>
      <c r="L1467" s="1" t="s">
        <v>1465</v>
      </c>
      <c r="M1467" s="1" t="s">
        <v>12691</v>
      </c>
      <c r="N1467" s="1" t="s">
        <v>12897</v>
      </c>
      <c r="O1467" s="1" t="s">
        <v>1465</v>
      </c>
      <c r="P1467" s="1" t="s">
        <v>19553</v>
      </c>
      <c r="Q1467" s="1" t="s">
        <v>20435</v>
      </c>
      <c r="R1467" s="1" t="s">
        <v>14045</v>
      </c>
      <c r="S1467" s="1" t="s">
        <v>1465</v>
      </c>
      <c r="T1467" s="1"/>
      <c r="U1467" s="1"/>
      <c r="V1467" s="1" t="s">
        <v>14059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6440</v>
      </c>
      <c r="G1468" s="1" t="s">
        <v>7982</v>
      </c>
      <c r="H1468" s="1" t="s">
        <v>9566</v>
      </c>
      <c r="I1468" s="1" t="s">
        <v>11065</v>
      </c>
      <c r="J1468" s="1"/>
      <c r="K1468" s="1" t="s">
        <v>19514</v>
      </c>
      <c r="L1468" s="1" t="s">
        <v>1466</v>
      </c>
      <c r="M1468" s="1" t="s">
        <v>12692</v>
      </c>
      <c r="N1468" s="1" t="s">
        <v>12897</v>
      </c>
      <c r="O1468" s="1" t="s">
        <v>1466</v>
      </c>
      <c r="P1468" s="1" t="s">
        <v>19553</v>
      </c>
      <c r="Q1468" s="1" t="s">
        <v>20436</v>
      </c>
      <c r="R1468" s="1" t="s">
        <v>14045</v>
      </c>
      <c r="S1468" s="1" t="s">
        <v>1466</v>
      </c>
      <c r="T1468" s="1"/>
      <c r="U1468" s="1"/>
      <c r="V1468" s="1" t="s">
        <v>14059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6441</v>
      </c>
      <c r="G1469" s="1" t="s">
        <v>7983</v>
      </c>
      <c r="H1469" s="1" t="s">
        <v>9567</v>
      </c>
      <c r="I1469" s="1" t="s">
        <v>11066</v>
      </c>
      <c r="J1469" s="1"/>
      <c r="K1469" s="1" t="s">
        <v>19514</v>
      </c>
      <c r="L1469" s="1" t="s">
        <v>1467</v>
      </c>
      <c r="M1469" s="1" t="s">
        <v>12693</v>
      </c>
      <c r="N1469" s="1" t="s">
        <v>12897</v>
      </c>
      <c r="O1469" s="1" t="s">
        <v>1467</v>
      </c>
      <c r="P1469" s="1" t="s">
        <v>19553</v>
      </c>
      <c r="Q1469" s="1" t="s">
        <v>20437</v>
      </c>
      <c r="R1469" s="1" t="s">
        <v>14045</v>
      </c>
      <c r="S1469" s="1" t="s">
        <v>1467</v>
      </c>
      <c r="T1469" s="1"/>
      <c r="U1469" s="1"/>
      <c r="V1469" s="1" t="s">
        <v>14059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6442</v>
      </c>
      <c r="G1470" s="1" t="s">
        <v>7984</v>
      </c>
      <c r="H1470" s="1" t="s">
        <v>9568</v>
      </c>
      <c r="I1470" s="1" t="s">
        <v>10483</v>
      </c>
      <c r="J1470" s="1"/>
      <c r="K1470" s="1" t="s">
        <v>19514</v>
      </c>
      <c r="L1470" s="1" t="s">
        <v>1468</v>
      </c>
      <c r="M1470" s="1" t="s">
        <v>12694</v>
      </c>
      <c r="N1470" s="1" t="s">
        <v>12897</v>
      </c>
      <c r="O1470" s="1" t="s">
        <v>1468</v>
      </c>
      <c r="P1470" s="1" t="s">
        <v>19553</v>
      </c>
      <c r="Q1470" s="1" t="s">
        <v>20438</v>
      </c>
      <c r="R1470" s="1" t="s">
        <v>14045</v>
      </c>
      <c r="S1470" s="1" t="s">
        <v>1468</v>
      </c>
      <c r="T1470" s="1"/>
      <c r="U1470" s="1"/>
      <c r="V1470" s="1" t="s">
        <v>14059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6443</v>
      </c>
      <c r="G1471" s="1" t="s">
        <v>7985</v>
      </c>
      <c r="H1471" s="1" t="s">
        <v>9569</v>
      </c>
      <c r="I1471" s="1" t="s">
        <v>11067</v>
      </c>
      <c r="J1471" s="1"/>
      <c r="K1471" s="1" t="s">
        <v>19514</v>
      </c>
      <c r="L1471" s="1" t="s">
        <v>1469</v>
      </c>
      <c r="M1471" s="1" t="s">
        <v>12695</v>
      </c>
      <c r="N1471" s="1" t="s">
        <v>12897</v>
      </c>
      <c r="O1471" s="1" t="s">
        <v>1469</v>
      </c>
      <c r="P1471" s="1" t="s">
        <v>19553</v>
      </c>
      <c r="Q1471" s="1" t="s">
        <v>20439</v>
      </c>
      <c r="R1471" s="1" t="s">
        <v>14045</v>
      </c>
      <c r="S1471" s="1" t="s">
        <v>1469</v>
      </c>
      <c r="T1471" s="1"/>
      <c r="U1471" s="1"/>
      <c r="V1471" s="1" t="s">
        <v>14059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6444</v>
      </c>
      <c r="G1472" s="1" t="s">
        <v>7986</v>
      </c>
      <c r="H1472" s="1" t="s">
        <v>9570</v>
      </c>
      <c r="I1472" s="1" t="s">
        <v>10543</v>
      </c>
      <c r="J1472" s="1"/>
      <c r="K1472" s="1" t="s">
        <v>19514</v>
      </c>
      <c r="L1472" s="1" t="s">
        <v>1470</v>
      </c>
      <c r="M1472" s="1" t="s">
        <v>12696</v>
      </c>
      <c r="N1472" s="1" t="s">
        <v>12897</v>
      </c>
      <c r="O1472" s="1" t="s">
        <v>1470</v>
      </c>
      <c r="P1472" s="1" t="s">
        <v>19553</v>
      </c>
      <c r="Q1472" s="1" t="s">
        <v>20440</v>
      </c>
      <c r="R1472" s="1" t="s">
        <v>14045</v>
      </c>
      <c r="S1472" s="1" t="s">
        <v>1470</v>
      </c>
      <c r="T1472" s="1"/>
      <c r="U1472" s="1"/>
      <c r="V1472" s="1" t="s">
        <v>14059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6445</v>
      </c>
      <c r="G1473" s="1" t="s">
        <v>7987</v>
      </c>
      <c r="H1473" s="1" t="s">
        <v>9571</v>
      </c>
      <c r="I1473" s="1" t="s">
        <v>11068</v>
      </c>
      <c r="J1473" s="1"/>
      <c r="K1473" s="1" t="s">
        <v>19514</v>
      </c>
      <c r="L1473" s="1" t="s">
        <v>1471</v>
      </c>
      <c r="M1473" s="1" t="s">
        <v>12697</v>
      </c>
      <c r="N1473" s="1" t="s">
        <v>12897</v>
      </c>
      <c r="O1473" s="1" t="s">
        <v>1471</v>
      </c>
      <c r="P1473" s="1" t="s">
        <v>19553</v>
      </c>
      <c r="Q1473" s="1" t="s">
        <v>20441</v>
      </c>
      <c r="R1473" s="1" t="s">
        <v>14045</v>
      </c>
      <c r="S1473" s="1" t="s">
        <v>1471</v>
      </c>
      <c r="T1473" s="1"/>
      <c r="U1473" s="1"/>
      <c r="V1473" s="1" t="s">
        <v>14059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6446</v>
      </c>
      <c r="G1474" s="1" t="s">
        <v>7988</v>
      </c>
      <c r="H1474" s="1" t="s">
        <v>9572</v>
      </c>
      <c r="I1474" s="1" t="s">
        <v>9790</v>
      </c>
      <c r="J1474" s="1"/>
      <c r="K1474" s="1" t="s">
        <v>19514</v>
      </c>
      <c r="L1474" s="1" t="s">
        <v>1472</v>
      </c>
      <c r="M1474" s="1" t="s">
        <v>12698</v>
      </c>
      <c r="N1474" s="1" t="s">
        <v>12897</v>
      </c>
      <c r="O1474" s="1" t="s">
        <v>1472</v>
      </c>
      <c r="P1474" s="1" t="s">
        <v>19553</v>
      </c>
      <c r="Q1474" s="1" t="s">
        <v>20442</v>
      </c>
      <c r="R1474" s="1" t="s">
        <v>14045</v>
      </c>
      <c r="S1474" s="1" t="s">
        <v>1472</v>
      </c>
      <c r="T1474" s="1"/>
      <c r="U1474" s="1"/>
      <c r="V1474" s="1" t="s">
        <v>14059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6447</v>
      </c>
      <c r="G1475" s="1" t="s">
        <v>4858</v>
      </c>
      <c r="H1475" s="1" t="s">
        <v>4859</v>
      </c>
      <c r="I1475" s="1" t="s">
        <v>10881</v>
      </c>
      <c r="J1475" s="1"/>
      <c r="K1475" s="1" t="s">
        <v>19514</v>
      </c>
      <c r="L1475" s="1" t="s">
        <v>1473</v>
      </c>
      <c r="M1475" s="1" t="s">
        <v>12699</v>
      </c>
      <c r="N1475" s="1" t="s">
        <v>12897</v>
      </c>
      <c r="O1475" s="1" t="s">
        <v>1473</v>
      </c>
      <c r="P1475" s="1" t="s">
        <v>19553</v>
      </c>
      <c r="Q1475" s="1" t="s">
        <v>20443</v>
      </c>
      <c r="R1475" s="1" t="s">
        <v>14045</v>
      </c>
      <c r="S1475" s="1" t="s">
        <v>1473</v>
      </c>
      <c r="T1475" s="1"/>
      <c r="U1475" s="1"/>
      <c r="V1475" s="1" t="s">
        <v>14059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6448</v>
      </c>
      <c r="G1476" s="1" t="s">
        <v>7989</v>
      </c>
      <c r="H1476" s="1" t="s">
        <v>9573</v>
      </c>
      <c r="I1476" s="1" t="s">
        <v>11069</v>
      </c>
      <c r="J1476" s="1"/>
      <c r="K1476" s="1" t="s">
        <v>19514</v>
      </c>
      <c r="L1476" s="1" t="s">
        <v>1474</v>
      </c>
      <c r="M1476" s="1" t="s">
        <v>12700</v>
      </c>
      <c r="N1476" s="1" t="s">
        <v>12897</v>
      </c>
      <c r="O1476" s="1" t="s">
        <v>1474</v>
      </c>
      <c r="P1476" s="1" t="s">
        <v>19553</v>
      </c>
      <c r="Q1476" s="1" t="s">
        <v>20444</v>
      </c>
      <c r="R1476" s="1" t="s">
        <v>14045</v>
      </c>
      <c r="S1476" s="1" t="s">
        <v>1474</v>
      </c>
      <c r="T1476" s="1"/>
      <c r="U1476" s="1"/>
      <c r="V1476" s="1" t="s">
        <v>14059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6449</v>
      </c>
      <c r="G1477" s="1" t="s">
        <v>7990</v>
      </c>
      <c r="H1477" s="1" t="s">
        <v>9574</v>
      </c>
      <c r="I1477" s="1" t="s">
        <v>11070</v>
      </c>
      <c r="J1477" s="1"/>
      <c r="K1477" s="1" t="s">
        <v>19514</v>
      </c>
      <c r="L1477" s="1" t="s">
        <v>1475</v>
      </c>
      <c r="M1477" s="1" t="s">
        <v>12701</v>
      </c>
      <c r="N1477" s="1" t="s">
        <v>12897</v>
      </c>
      <c r="O1477" s="1" t="s">
        <v>1475</v>
      </c>
      <c r="P1477" s="1" t="s">
        <v>19553</v>
      </c>
      <c r="Q1477" s="1" t="s">
        <v>20445</v>
      </c>
      <c r="R1477" s="1" t="s">
        <v>14045</v>
      </c>
      <c r="S1477" s="1" t="s">
        <v>1475</v>
      </c>
      <c r="T1477" s="1"/>
      <c r="U1477" s="1"/>
      <c r="V1477" s="1" t="s">
        <v>14059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6450</v>
      </c>
      <c r="G1478" s="1" t="s">
        <v>6247</v>
      </c>
      <c r="H1478" s="1" t="s">
        <v>9575</v>
      </c>
      <c r="I1478" s="1" t="s">
        <v>11071</v>
      </c>
      <c r="J1478" s="1"/>
      <c r="K1478" s="1" t="s">
        <v>19514</v>
      </c>
      <c r="L1478" s="1" t="s">
        <v>1476</v>
      </c>
      <c r="M1478" s="1" t="s">
        <v>12702</v>
      </c>
      <c r="N1478" s="1" t="s">
        <v>12897</v>
      </c>
      <c r="O1478" s="1" t="s">
        <v>1476</v>
      </c>
      <c r="P1478" s="1" t="s">
        <v>19553</v>
      </c>
      <c r="Q1478" s="1" t="s">
        <v>20446</v>
      </c>
      <c r="R1478" s="1" t="s">
        <v>14045</v>
      </c>
      <c r="S1478" s="1" t="s">
        <v>1476</v>
      </c>
      <c r="T1478" s="1"/>
      <c r="U1478" s="1"/>
      <c r="V1478" s="1" t="s">
        <v>14059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6451</v>
      </c>
      <c r="G1479" s="1" t="s">
        <v>7991</v>
      </c>
      <c r="H1479" s="1" t="s">
        <v>9576</v>
      </c>
      <c r="I1479" s="1" t="s">
        <v>11072</v>
      </c>
      <c r="J1479" s="1"/>
      <c r="K1479" s="1" t="s">
        <v>19514</v>
      </c>
      <c r="L1479" s="1" t="s">
        <v>1477</v>
      </c>
      <c r="M1479" s="1" t="s">
        <v>12703</v>
      </c>
      <c r="N1479" s="1" t="s">
        <v>12897</v>
      </c>
      <c r="O1479" s="1" t="s">
        <v>1477</v>
      </c>
      <c r="P1479" s="1" t="s">
        <v>19553</v>
      </c>
      <c r="Q1479" s="1" t="s">
        <v>20447</v>
      </c>
      <c r="R1479" s="1" t="s">
        <v>14045</v>
      </c>
      <c r="S1479" s="1" t="s">
        <v>1477</v>
      </c>
      <c r="T1479" s="1"/>
      <c r="U1479" s="1"/>
      <c r="V1479" s="1" t="s">
        <v>14059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6452</v>
      </c>
      <c r="G1480" s="1" t="s">
        <v>7992</v>
      </c>
      <c r="H1480" s="1" t="s">
        <v>9577</v>
      </c>
      <c r="I1480" s="1" t="s">
        <v>11073</v>
      </c>
      <c r="J1480" s="1"/>
      <c r="K1480" s="1" t="s">
        <v>19514</v>
      </c>
      <c r="L1480" s="1" t="s">
        <v>1478</v>
      </c>
      <c r="M1480" s="1" t="s">
        <v>12704</v>
      </c>
      <c r="N1480" s="1" t="s">
        <v>12897</v>
      </c>
      <c r="O1480" s="1" t="s">
        <v>1478</v>
      </c>
      <c r="P1480" s="1" t="s">
        <v>19553</v>
      </c>
      <c r="Q1480" s="1" t="s">
        <v>20448</v>
      </c>
      <c r="R1480" s="1" t="s">
        <v>14045</v>
      </c>
      <c r="S1480" s="1" t="s">
        <v>1478</v>
      </c>
      <c r="T1480" s="1"/>
      <c r="U1480" s="1"/>
      <c r="V1480" s="1" t="s">
        <v>14059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6453</v>
      </c>
      <c r="G1481" s="1" t="s">
        <v>7993</v>
      </c>
      <c r="H1481" s="1" t="s">
        <v>9578</v>
      </c>
      <c r="I1481" s="1" t="s">
        <v>10715</v>
      </c>
      <c r="J1481" s="1"/>
      <c r="K1481" s="1" t="s">
        <v>19514</v>
      </c>
      <c r="L1481" s="1" t="s">
        <v>1479</v>
      </c>
      <c r="M1481" s="1" t="s">
        <v>12705</v>
      </c>
      <c r="N1481" s="1" t="s">
        <v>12897</v>
      </c>
      <c r="O1481" s="1" t="s">
        <v>1479</v>
      </c>
      <c r="P1481" s="1" t="s">
        <v>19553</v>
      </c>
      <c r="Q1481" s="1" t="s">
        <v>20449</v>
      </c>
      <c r="R1481" s="1" t="s">
        <v>14045</v>
      </c>
      <c r="S1481" s="1" t="s">
        <v>1479</v>
      </c>
      <c r="T1481" s="1"/>
      <c r="U1481" s="1"/>
      <c r="V1481" s="1" t="s">
        <v>14059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6454</v>
      </c>
      <c r="G1482" s="1" t="s">
        <v>7994</v>
      </c>
      <c r="H1482" s="1" t="s">
        <v>8052</v>
      </c>
      <c r="I1482" s="1" t="s">
        <v>11074</v>
      </c>
      <c r="J1482" s="1"/>
      <c r="K1482" s="1" t="s">
        <v>19514</v>
      </c>
      <c r="L1482" s="1" t="s">
        <v>1480</v>
      </c>
      <c r="M1482" s="1" t="s">
        <v>12706</v>
      </c>
      <c r="N1482" s="1" t="s">
        <v>12897</v>
      </c>
      <c r="O1482" s="1" t="s">
        <v>1480</v>
      </c>
      <c r="P1482" s="1" t="s">
        <v>19553</v>
      </c>
      <c r="Q1482" s="1" t="s">
        <v>20450</v>
      </c>
      <c r="R1482" s="1" t="s">
        <v>14045</v>
      </c>
      <c r="S1482" s="1" t="s">
        <v>1480</v>
      </c>
      <c r="T1482" s="1"/>
      <c r="U1482" s="1"/>
      <c r="V1482" s="1" t="s">
        <v>14059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6455</v>
      </c>
      <c r="G1483" s="1" t="s">
        <v>7995</v>
      </c>
      <c r="H1483" s="1" t="s">
        <v>9579</v>
      </c>
      <c r="I1483" s="1" t="s">
        <v>11075</v>
      </c>
      <c r="J1483" s="1"/>
      <c r="K1483" s="1" t="s">
        <v>19514</v>
      </c>
      <c r="L1483" s="1" t="s">
        <v>1481</v>
      </c>
      <c r="M1483" s="1" t="s">
        <v>12707</v>
      </c>
      <c r="N1483" s="1" t="s">
        <v>12897</v>
      </c>
      <c r="O1483" s="1" t="s">
        <v>1481</v>
      </c>
      <c r="P1483" s="1" t="s">
        <v>19553</v>
      </c>
      <c r="Q1483" s="1" t="s">
        <v>20451</v>
      </c>
      <c r="R1483" s="1" t="s">
        <v>14045</v>
      </c>
      <c r="S1483" s="1" t="s">
        <v>1481</v>
      </c>
      <c r="T1483" s="1"/>
      <c r="U1483" s="1"/>
      <c r="V1483" s="1" t="s">
        <v>14059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6456</v>
      </c>
      <c r="G1484" s="1" t="s">
        <v>7996</v>
      </c>
      <c r="H1484" s="1" t="s">
        <v>9580</v>
      </c>
      <c r="I1484" s="1" t="s">
        <v>11076</v>
      </c>
      <c r="J1484" s="1"/>
      <c r="K1484" s="1" t="s">
        <v>19514</v>
      </c>
      <c r="L1484" s="1" t="s">
        <v>1482</v>
      </c>
      <c r="M1484" s="1" t="s">
        <v>12708</v>
      </c>
      <c r="N1484" s="1" t="s">
        <v>12897</v>
      </c>
      <c r="O1484" s="1" t="s">
        <v>1482</v>
      </c>
      <c r="P1484" s="1" t="s">
        <v>19553</v>
      </c>
      <c r="Q1484" s="1" t="s">
        <v>20452</v>
      </c>
      <c r="R1484" s="1" t="s">
        <v>14045</v>
      </c>
      <c r="S1484" s="1" t="s">
        <v>1482</v>
      </c>
      <c r="T1484" s="1"/>
      <c r="U1484" s="1"/>
      <c r="V1484" s="1" t="s">
        <v>14059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6457</v>
      </c>
      <c r="G1485" s="1" t="s">
        <v>7997</v>
      </c>
      <c r="H1485" s="1" t="s">
        <v>9581</v>
      </c>
      <c r="I1485" s="1" t="s">
        <v>9812</v>
      </c>
      <c r="J1485" s="1"/>
      <c r="K1485" s="1" t="s">
        <v>19514</v>
      </c>
      <c r="L1485" s="1" t="s">
        <v>1483</v>
      </c>
      <c r="M1485" s="1" t="s">
        <v>12709</v>
      </c>
      <c r="N1485" s="1" t="s">
        <v>12897</v>
      </c>
      <c r="O1485" s="1" t="s">
        <v>1483</v>
      </c>
      <c r="P1485" s="1" t="s">
        <v>19553</v>
      </c>
      <c r="Q1485" s="1" t="s">
        <v>20453</v>
      </c>
      <c r="R1485" s="1" t="s">
        <v>14045</v>
      </c>
      <c r="S1485" s="1" t="s">
        <v>1483</v>
      </c>
      <c r="T1485" s="1"/>
      <c r="U1485" s="1"/>
      <c r="V1485" s="1" t="s">
        <v>14059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6458</v>
      </c>
      <c r="G1486" s="1" t="s">
        <v>7998</v>
      </c>
      <c r="H1486" s="1" t="s">
        <v>9582</v>
      </c>
      <c r="I1486" s="1" t="s">
        <v>11077</v>
      </c>
      <c r="J1486" s="1"/>
      <c r="K1486" s="1" t="s">
        <v>19514</v>
      </c>
      <c r="L1486" s="1" t="s">
        <v>1484</v>
      </c>
      <c r="M1486" s="1" t="s">
        <v>12710</v>
      </c>
      <c r="N1486" s="1" t="s">
        <v>12897</v>
      </c>
      <c r="O1486" s="1" t="s">
        <v>1484</v>
      </c>
      <c r="P1486" s="1" t="s">
        <v>19553</v>
      </c>
      <c r="Q1486" s="1" t="s">
        <v>20454</v>
      </c>
      <c r="R1486" s="1" t="s">
        <v>14045</v>
      </c>
      <c r="S1486" s="1" t="s">
        <v>1484</v>
      </c>
      <c r="T1486" s="1"/>
      <c r="U1486" s="1"/>
      <c r="V1486" s="1" t="s">
        <v>14059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6459</v>
      </c>
      <c r="G1487" s="1" t="s">
        <v>7999</v>
      </c>
      <c r="H1487" s="1" t="s">
        <v>9583</v>
      </c>
      <c r="I1487" s="1" t="s">
        <v>11078</v>
      </c>
      <c r="J1487" s="1"/>
      <c r="K1487" s="1" t="s">
        <v>19514</v>
      </c>
      <c r="L1487" s="1" t="s">
        <v>1485</v>
      </c>
      <c r="M1487" s="1" t="s">
        <v>12711</v>
      </c>
      <c r="N1487" s="1" t="s">
        <v>12897</v>
      </c>
      <c r="O1487" s="1" t="s">
        <v>1485</v>
      </c>
      <c r="P1487" s="1" t="s">
        <v>19553</v>
      </c>
      <c r="Q1487" s="1" t="s">
        <v>20455</v>
      </c>
      <c r="R1487" s="1" t="s">
        <v>14045</v>
      </c>
      <c r="S1487" s="1" t="s">
        <v>1485</v>
      </c>
      <c r="T1487" s="1"/>
      <c r="U1487" s="1"/>
      <c r="V1487" s="1" t="s">
        <v>14059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6460</v>
      </c>
      <c r="G1488" s="1" t="s">
        <v>8000</v>
      </c>
      <c r="H1488" s="1" t="s">
        <v>9584</v>
      </c>
      <c r="I1488" s="1" t="s">
        <v>11079</v>
      </c>
      <c r="J1488" s="1"/>
      <c r="K1488" s="1" t="s">
        <v>19514</v>
      </c>
      <c r="L1488" s="1" t="s">
        <v>1486</v>
      </c>
      <c r="M1488" s="1" t="s">
        <v>12712</v>
      </c>
      <c r="N1488" s="1" t="s">
        <v>12897</v>
      </c>
      <c r="O1488" s="1" t="s">
        <v>1486</v>
      </c>
      <c r="P1488" s="1" t="s">
        <v>19553</v>
      </c>
      <c r="Q1488" s="1" t="s">
        <v>20456</v>
      </c>
      <c r="R1488" s="1" t="s">
        <v>14045</v>
      </c>
      <c r="S1488" s="1" t="s">
        <v>1486</v>
      </c>
      <c r="T1488" s="1"/>
      <c r="U1488" s="1"/>
      <c r="V1488" s="1" t="s">
        <v>14059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4872</v>
      </c>
      <c r="G1489" s="1" t="s">
        <v>8001</v>
      </c>
      <c r="H1489" s="1" t="s">
        <v>9585</v>
      </c>
      <c r="I1489" s="1" t="s">
        <v>11080</v>
      </c>
      <c r="J1489" s="1"/>
      <c r="K1489" s="1" t="s">
        <v>19514</v>
      </c>
      <c r="L1489" s="1" t="s">
        <v>1487</v>
      </c>
      <c r="M1489" s="1" t="s">
        <v>12713</v>
      </c>
      <c r="N1489" s="1" t="s">
        <v>12897</v>
      </c>
      <c r="O1489" s="1" t="s">
        <v>1487</v>
      </c>
      <c r="P1489" s="1" t="s">
        <v>19553</v>
      </c>
      <c r="Q1489" s="1" t="s">
        <v>20457</v>
      </c>
      <c r="R1489" s="1" t="s">
        <v>14045</v>
      </c>
      <c r="S1489" s="1" t="s">
        <v>1487</v>
      </c>
      <c r="T1489" s="1"/>
      <c r="U1489" s="1"/>
      <c r="V1489" s="1" t="s">
        <v>14059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4873</v>
      </c>
      <c r="G1490" s="1" t="s">
        <v>8002</v>
      </c>
      <c r="H1490" s="1" t="s">
        <v>9586</v>
      </c>
      <c r="I1490" s="1" t="s">
        <v>11081</v>
      </c>
      <c r="J1490" s="1"/>
      <c r="K1490" s="1" t="s">
        <v>19514</v>
      </c>
      <c r="L1490" s="1" t="s">
        <v>1488</v>
      </c>
      <c r="M1490" s="1" t="s">
        <v>12714</v>
      </c>
      <c r="N1490" s="1" t="s">
        <v>12897</v>
      </c>
      <c r="O1490" s="1" t="s">
        <v>1488</v>
      </c>
      <c r="P1490" s="1" t="s">
        <v>19553</v>
      </c>
      <c r="Q1490" s="1" t="s">
        <v>20458</v>
      </c>
      <c r="R1490" s="1" t="s">
        <v>14045</v>
      </c>
      <c r="S1490" s="1" t="s">
        <v>1488</v>
      </c>
      <c r="T1490" s="1"/>
      <c r="U1490" s="1"/>
      <c r="V1490" s="1" t="s">
        <v>14059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6461</v>
      </c>
      <c r="G1491" s="1" t="s">
        <v>8003</v>
      </c>
      <c r="H1491" s="1" t="s">
        <v>9587</v>
      </c>
      <c r="I1491" s="1" t="s">
        <v>10910</v>
      </c>
      <c r="J1491" s="1"/>
      <c r="K1491" s="1" t="s">
        <v>19514</v>
      </c>
      <c r="L1491" s="1" t="s">
        <v>1489</v>
      </c>
      <c r="M1491" s="1" t="s">
        <v>12715</v>
      </c>
      <c r="N1491" s="1" t="s">
        <v>12897</v>
      </c>
      <c r="O1491" s="1" t="s">
        <v>1489</v>
      </c>
      <c r="P1491" s="1" t="s">
        <v>19553</v>
      </c>
      <c r="Q1491" s="1" t="s">
        <v>20459</v>
      </c>
      <c r="R1491" s="1" t="s">
        <v>14045</v>
      </c>
      <c r="S1491" s="1" t="s">
        <v>1489</v>
      </c>
      <c r="T1491" s="1"/>
      <c r="U1491" s="1"/>
      <c r="V1491" s="1" t="s">
        <v>14059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6462</v>
      </c>
      <c r="G1492" s="1" t="s">
        <v>8004</v>
      </c>
      <c r="H1492" s="1" t="s">
        <v>9588</v>
      </c>
      <c r="I1492" s="1" t="s">
        <v>11013</v>
      </c>
      <c r="J1492" s="1"/>
      <c r="K1492" s="1" t="s">
        <v>19514</v>
      </c>
      <c r="L1492" s="1" t="s">
        <v>1490</v>
      </c>
      <c r="M1492" s="1" t="s">
        <v>12716</v>
      </c>
      <c r="N1492" s="1" t="s">
        <v>12897</v>
      </c>
      <c r="O1492" s="1" t="s">
        <v>1490</v>
      </c>
      <c r="P1492" s="1" t="s">
        <v>19553</v>
      </c>
      <c r="Q1492" s="1" t="s">
        <v>20460</v>
      </c>
      <c r="R1492" s="1" t="s">
        <v>14045</v>
      </c>
      <c r="S1492" s="1" t="s">
        <v>1490</v>
      </c>
      <c r="T1492" s="1"/>
      <c r="U1492" s="1"/>
      <c r="V1492" s="1" t="s">
        <v>14059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6463</v>
      </c>
      <c r="G1493" s="1" t="s">
        <v>8005</v>
      </c>
      <c r="H1493" s="1" t="s">
        <v>9589</v>
      </c>
      <c r="I1493" s="1" t="s">
        <v>11082</v>
      </c>
      <c r="J1493" s="1"/>
      <c r="K1493" s="1" t="s">
        <v>19514</v>
      </c>
      <c r="L1493" s="1" t="s">
        <v>1491</v>
      </c>
      <c r="M1493" s="1" t="s">
        <v>12717</v>
      </c>
      <c r="N1493" s="1" t="s">
        <v>12897</v>
      </c>
      <c r="O1493" s="1" t="s">
        <v>1491</v>
      </c>
      <c r="P1493" s="1" t="s">
        <v>19553</v>
      </c>
      <c r="Q1493" s="1" t="s">
        <v>20461</v>
      </c>
      <c r="R1493" s="1" t="s">
        <v>14045</v>
      </c>
      <c r="S1493" s="1" t="s">
        <v>1491</v>
      </c>
      <c r="T1493" s="1"/>
      <c r="U1493" s="1"/>
      <c r="V1493" s="1" t="s">
        <v>14059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6464</v>
      </c>
      <c r="G1494" s="1" t="s">
        <v>8006</v>
      </c>
      <c r="H1494" s="1" t="s">
        <v>9590</v>
      </c>
      <c r="I1494" s="1" t="s">
        <v>10027</v>
      </c>
      <c r="J1494" s="1"/>
      <c r="K1494" s="1" t="s">
        <v>19514</v>
      </c>
      <c r="L1494" s="1" t="s">
        <v>1492</v>
      </c>
      <c r="M1494" s="1" t="s">
        <v>12718</v>
      </c>
      <c r="N1494" s="1" t="s">
        <v>12897</v>
      </c>
      <c r="O1494" s="1" t="s">
        <v>1492</v>
      </c>
      <c r="P1494" s="1" t="s">
        <v>19553</v>
      </c>
      <c r="Q1494" s="1" t="s">
        <v>20462</v>
      </c>
      <c r="R1494" s="1" t="s">
        <v>14045</v>
      </c>
      <c r="S1494" s="1" t="s">
        <v>1492</v>
      </c>
      <c r="T1494" s="1"/>
      <c r="U1494" s="1"/>
      <c r="V1494" s="1" t="s">
        <v>14059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6465</v>
      </c>
      <c r="G1495" s="1" t="s">
        <v>4878</v>
      </c>
      <c r="H1495" s="1" t="s">
        <v>9591</v>
      </c>
      <c r="I1495" s="1" t="s">
        <v>10714</v>
      </c>
      <c r="J1495" s="1"/>
      <c r="K1495" s="1" t="s">
        <v>19514</v>
      </c>
      <c r="L1495" s="1" t="s">
        <v>1493</v>
      </c>
      <c r="M1495" s="1" t="s">
        <v>12719</v>
      </c>
      <c r="N1495" s="1" t="s">
        <v>12897</v>
      </c>
      <c r="O1495" s="1" t="s">
        <v>1493</v>
      </c>
      <c r="P1495" s="1" t="s">
        <v>19553</v>
      </c>
      <c r="Q1495" s="1" t="s">
        <v>20463</v>
      </c>
      <c r="R1495" s="1" t="s">
        <v>14045</v>
      </c>
      <c r="S1495" s="1" t="s">
        <v>1493</v>
      </c>
      <c r="T1495" s="1"/>
      <c r="U1495" s="1"/>
      <c r="V1495" s="1" t="s">
        <v>14059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6466</v>
      </c>
      <c r="G1496" s="1" t="s">
        <v>8007</v>
      </c>
      <c r="H1496" s="1" t="s">
        <v>9592</v>
      </c>
      <c r="I1496" s="1" t="s">
        <v>10160</v>
      </c>
      <c r="J1496" s="1"/>
      <c r="K1496" s="1" t="s">
        <v>19514</v>
      </c>
      <c r="L1496" s="1" t="s">
        <v>1494</v>
      </c>
      <c r="M1496" s="1" t="s">
        <v>12720</v>
      </c>
      <c r="N1496" s="1" t="s">
        <v>12897</v>
      </c>
      <c r="O1496" s="1" t="s">
        <v>1494</v>
      </c>
      <c r="P1496" s="1" t="s">
        <v>19553</v>
      </c>
      <c r="Q1496" s="1" t="s">
        <v>20464</v>
      </c>
      <c r="R1496" s="1" t="s">
        <v>14045</v>
      </c>
      <c r="S1496" s="1" t="s">
        <v>1494</v>
      </c>
      <c r="T1496" s="1"/>
      <c r="U1496" s="1"/>
      <c r="V1496" s="1" t="s">
        <v>14059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6467</v>
      </c>
      <c r="G1497" s="1" t="s">
        <v>8008</v>
      </c>
      <c r="H1497" s="1" t="s">
        <v>6525</v>
      </c>
      <c r="I1497" s="1" t="s">
        <v>10230</v>
      </c>
      <c r="J1497" s="1"/>
      <c r="K1497" s="1" t="s">
        <v>19514</v>
      </c>
      <c r="L1497" s="1" t="s">
        <v>1495</v>
      </c>
      <c r="M1497" s="1" t="s">
        <v>12721</v>
      </c>
      <c r="N1497" s="1" t="s">
        <v>12897</v>
      </c>
      <c r="O1497" s="1" t="s">
        <v>1495</v>
      </c>
      <c r="P1497" s="1" t="s">
        <v>19553</v>
      </c>
      <c r="Q1497" s="1" t="s">
        <v>20465</v>
      </c>
      <c r="R1497" s="1" t="s">
        <v>14045</v>
      </c>
      <c r="S1497" s="1" t="s">
        <v>1495</v>
      </c>
      <c r="T1497" s="1"/>
      <c r="U1497" s="1"/>
      <c r="V1497" s="1" t="s">
        <v>14059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6468</v>
      </c>
      <c r="G1498" s="1" t="s">
        <v>8009</v>
      </c>
      <c r="H1498" s="1" t="s">
        <v>9593</v>
      </c>
      <c r="I1498" s="1" t="s">
        <v>9854</v>
      </c>
      <c r="J1498" s="1"/>
      <c r="K1498" s="1" t="s">
        <v>19514</v>
      </c>
      <c r="L1498" s="1" t="s">
        <v>1496</v>
      </c>
      <c r="M1498" s="1" t="s">
        <v>12722</v>
      </c>
      <c r="N1498" s="1" t="s">
        <v>12897</v>
      </c>
      <c r="O1498" s="1" t="s">
        <v>1496</v>
      </c>
      <c r="P1498" s="1" t="s">
        <v>19553</v>
      </c>
      <c r="Q1498" s="1" t="s">
        <v>20466</v>
      </c>
      <c r="R1498" s="1" t="s">
        <v>14045</v>
      </c>
      <c r="S1498" s="1" t="s">
        <v>1496</v>
      </c>
      <c r="T1498" s="1"/>
      <c r="U1498" s="1"/>
      <c r="V1498" s="1" t="s">
        <v>14059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6469</v>
      </c>
      <c r="G1499" s="1" t="s">
        <v>4882</v>
      </c>
      <c r="H1499" s="1" t="s">
        <v>9592</v>
      </c>
      <c r="I1499" s="1" t="s">
        <v>11083</v>
      </c>
      <c r="J1499" s="1"/>
      <c r="K1499" s="1" t="s">
        <v>19514</v>
      </c>
      <c r="L1499" s="1" t="s">
        <v>1497</v>
      </c>
      <c r="M1499" s="1" t="s">
        <v>12723</v>
      </c>
      <c r="N1499" s="1" t="s">
        <v>12897</v>
      </c>
      <c r="O1499" s="1" t="s">
        <v>1497</v>
      </c>
      <c r="P1499" s="1" t="s">
        <v>19553</v>
      </c>
      <c r="Q1499" s="1" t="s">
        <v>20464</v>
      </c>
      <c r="R1499" s="1" t="s">
        <v>14045</v>
      </c>
      <c r="S1499" s="1" t="s">
        <v>1497</v>
      </c>
      <c r="T1499" s="1"/>
      <c r="U1499" s="1"/>
      <c r="V1499" s="1" t="s">
        <v>14059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6470</v>
      </c>
      <c r="G1500" s="1" t="s">
        <v>4883</v>
      </c>
      <c r="H1500" s="1" t="s">
        <v>9594</v>
      </c>
      <c r="I1500" s="1" t="s">
        <v>11084</v>
      </c>
      <c r="J1500" s="1"/>
      <c r="K1500" s="1" t="s">
        <v>19514</v>
      </c>
      <c r="L1500" s="1" t="s">
        <v>1498</v>
      </c>
      <c r="M1500" s="1" t="s">
        <v>12724</v>
      </c>
      <c r="N1500" s="1" t="s">
        <v>12897</v>
      </c>
      <c r="O1500" s="1" t="s">
        <v>1498</v>
      </c>
      <c r="P1500" s="1" t="s">
        <v>19553</v>
      </c>
      <c r="Q1500" s="1" t="s">
        <v>20467</v>
      </c>
      <c r="R1500" s="1" t="s">
        <v>14045</v>
      </c>
      <c r="S1500" s="1" t="s">
        <v>1498</v>
      </c>
      <c r="T1500" s="1"/>
      <c r="U1500" s="1"/>
      <c r="V1500" s="1" t="s">
        <v>14059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4884</v>
      </c>
      <c r="G1501" s="1" t="s">
        <v>8010</v>
      </c>
      <c r="H1501" s="1" t="s">
        <v>9595</v>
      </c>
      <c r="I1501" s="1" t="s">
        <v>11085</v>
      </c>
      <c r="J1501" s="1"/>
      <c r="K1501" s="1" t="s">
        <v>19514</v>
      </c>
      <c r="L1501" s="1" t="s">
        <v>1499</v>
      </c>
      <c r="M1501" s="1" t="s">
        <v>12725</v>
      </c>
      <c r="N1501" s="1" t="s">
        <v>12897</v>
      </c>
      <c r="O1501" s="1" t="s">
        <v>1499</v>
      </c>
      <c r="P1501" s="1" t="s">
        <v>19553</v>
      </c>
      <c r="Q1501" s="1" t="s">
        <v>20468</v>
      </c>
      <c r="R1501" s="1" t="s">
        <v>14045</v>
      </c>
      <c r="S1501" s="1" t="s">
        <v>1499</v>
      </c>
      <c r="T1501" s="1"/>
      <c r="U1501" s="1"/>
      <c r="V1501" s="1" t="s">
        <v>14059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6471</v>
      </c>
      <c r="G1502" s="1" t="s">
        <v>8011</v>
      </c>
      <c r="H1502" s="1" t="s">
        <v>4886</v>
      </c>
      <c r="I1502" s="1" t="s">
        <v>11086</v>
      </c>
      <c r="J1502" s="1"/>
      <c r="K1502" s="1" t="s">
        <v>19514</v>
      </c>
      <c r="L1502" s="1" t="s">
        <v>1500</v>
      </c>
      <c r="M1502" s="1" t="s">
        <v>12726</v>
      </c>
      <c r="N1502" s="1" t="s">
        <v>12897</v>
      </c>
      <c r="O1502" s="1" t="s">
        <v>1500</v>
      </c>
      <c r="P1502" s="1" t="s">
        <v>19553</v>
      </c>
      <c r="Q1502" s="1" t="s">
        <v>20469</v>
      </c>
      <c r="R1502" s="1" t="s">
        <v>14045</v>
      </c>
      <c r="S1502" s="1" t="s">
        <v>1500</v>
      </c>
      <c r="T1502" s="1"/>
      <c r="U1502" s="1"/>
      <c r="V1502" s="1" t="s">
        <v>14059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6472</v>
      </c>
      <c r="G1503" s="1" t="s">
        <v>8012</v>
      </c>
      <c r="H1503" s="1" t="s">
        <v>9596</v>
      </c>
      <c r="I1503" s="1" t="s">
        <v>11087</v>
      </c>
      <c r="J1503" s="1"/>
      <c r="K1503" s="1" t="s">
        <v>19514</v>
      </c>
      <c r="L1503" s="1" t="s">
        <v>1501</v>
      </c>
      <c r="M1503" s="1" t="s">
        <v>12727</v>
      </c>
      <c r="N1503" s="1" t="s">
        <v>12897</v>
      </c>
      <c r="O1503" s="1" t="s">
        <v>1501</v>
      </c>
      <c r="P1503" s="1" t="s">
        <v>19553</v>
      </c>
      <c r="Q1503" s="1" t="s">
        <v>20470</v>
      </c>
      <c r="R1503" s="1" t="s">
        <v>14045</v>
      </c>
      <c r="S1503" s="1" t="s">
        <v>1501</v>
      </c>
      <c r="T1503" s="1"/>
      <c r="U1503" s="1"/>
      <c r="V1503" s="1" t="s">
        <v>14059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6473</v>
      </c>
      <c r="G1504" s="1" t="s">
        <v>8013</v>
      </c>
      <c r="H1504" s="1" t="s">
        <v>9597</v>
      </c>
      <c r="I1504" s="1" t="s">
        <v>11088</v>
      </c>
      <c r="J1504" s="1"/>
      <c r="K1504" s="1" t="s">
        <v>19514</v>
      </c>
      <c r="L1504" s="1" t="s">
        <v>1502</v>
      </c>
      <c r="M1504" s="1" t="s">
        <v>12728</v>
      </c>
      <c r="N1504" s="1" t="s">
        <v>12897</v>
      </c>
      <c r="O1504" s="1" t="s">
        <v>1502</v>
      </c>
      <c r="P1504" s="1" t="s">
        <v>19553</v>
      </c>
      <c r="Q1504" s="1" t="s">
        <v>20471</v>
      </c>
      <c r="R1504" s="1" t="s">
        <v>14045</v>
      </c>
      <c r="S1504" s="1" t="s">
        <v>1502</v>
      </c>
      <c r="T1504" s="1"/>
      <c r="U1504" s="1"/>
      <c r="V1504" s="1" t="s">
        <v>14059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6474</v>
      </c>
      <c r="G1505" s="1" t="s">
        <v>8014</v>
      </c>
      <c r="H1505" s="1" t="s">
        <v>9598</v>
      </c>
      <c r="I1505" s="1" t="s">
        <v>11089</v>
      </c>
      <c r="J1505" s="1"/>
      <c r="K1505" s="1" t="s">
        <v>19514</v>
      </c>
      <c r="L1505" s="1" t="s">
        <v>1503</v>
      </c>
      <c r="M1505" s="1" t="s">
        <v>12729</v>
      </c>
      <c r="N1505" s="1" t="s">
        <v>12897</v>
      </c>
      <c r="O1505" s="1" t="s">
        <v>1503</v>
      </c>
      <c r="P1505" s="1" t="s">
        <v>19553</v>
      </c>
      <c r="Q1505" s="1" t="s">
        <v>20472</v>
      </c>
      <c r="R1505" s="1" t="s">
        <v>14045</v>
      </c>
      <c r="S1505" s="1" t="s">
        <v>1503</v>
      </c>
      <c r="T1505" s="1"/>
      <c r="U1505" s="1"/>
      <c r="V1505" s="1" t="s">
        <v>14059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6475</v>
      </c>
      <c r="G1506" s="1" t="s">
        <v>8015</v>
      </c>
      <c r="H1506" s="1" t="s">
        <v>6507</v>
      </c>
      <c r="I1506" s="1" t="s">
        <v>11090</v>
      </c>
      <c r="J1506" s="1"/>
      <c r="K1506" s="1" t="s">
        <v>19514</v>
      </c>
      <c r="L1506" s="1" t="s">
        <v>1504</v>
      </c>
      <c r="M1506" s="1" t="s">
        <v>12730</v>
      </c>
      <c r="N1506" s="1" t="s">
        <v>12897</v>
      </c>
      <c r="O1506" s="1" t="s">
        <v>1504</v>
      </c>
      <c r="P1506" s="1" t="s">
        <v>19553</v>
      </c>
      <c r="Q1506" s="1" t="s">
        <v>20473</v>
      </c>
      <c r="R1506" s="1" t="s">
        <v>14045</v>
      </c>
      <c r="S1506" s="1" t="s">
        <v>1504</v>
      </c>
      <c r="T1506" s="1"/>
      <c r="U1506" s="1"/>
      <c r="V1506" s="1" t="s">
        <v>14059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4917</v>
      </c>
      <c r="G1507" s="1" t="s">
        <v>4652</v>
      </c>
      <c r="H1507" s="1" t="s">
        <v>8086</v>
      </c>
      <c r="I1507" s="1" t="s">
        <v>10465</v>
      </c>
      <c r="J1507" s="1"/>
      <c r="K1507" s="1" t="s">
        <v>19514</v>
      </c>
      <c r="L1507" s="1" t="s">
        <v>1505</v>
      </c>
      <c r="M1507" s="1" t="s">
        <v>12731</v>
      </c>
      <c r="N1507" s="1" t="s">
        <v>12897</v>
      </c>
      <c r="O1507" s="1" t="s">
        <v>1505</v>
      </c>
      <c r="P1507" s="1" t="s">
        <v>19553</v>
      </c>
      <c r="Q1507" s="1" t="s">
        <v>20474</v>
      </c>
      <c r="R1507" s="1" t="s">
        <v>14045</v>
      </c>
      <c r="S1507" s="1" t="s">
        <v>1505</v>
      </c>
      <c r="T1507" s="1"/>
      <c r="U1507" s="1"/>
      <c r="V1507" s="1" t="s">
        <v>14059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6476</v>
      </c>
      <c r="G1508" s="1" t="s">
        <v>4891</v>
      </c>
      <c r="H1508" s="1" t="s">
        <v>9599</v>
      </c>
      <c r="I1508" s="1" t="s">
        <v>11091</v>
      </c>
      <c r="J1508" s="1"/>
      <c r="K1508" s="1" t="s">
        <v>19514</v>
      </c>
      <c r="L1508" s="1" t="s">
        <v>1506</v>
      </c>
      <c r="M1508" s="1" t="s">
        <v>12732</v>
      </c>
      <c r="N1508" s="1" t="s">
        <v>12897</v>
      </c>
      <c r="O1508" s="1" t="s">
        <v>1506</v>
      </c>
      <c r="P1508" s="1" t="s">
        <v>19553</v>
      </c>
      <c r="Q1508" s="1" t="s">
        <v>20475</v>
      </c>
      <c r="R1508" s="1" t="s">
        <v>14045</v>
      </c>
      <c r="S1508" s="1" t="s">
        <v>1506</v>
      </c>
      <c r="T1508" s="1"/>
      <c r="U1508" s="1"/>
      <c r="V1508" s="1" t="s">
        <v>14059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6477</v>
      </c>
      <c r="G1509" s="1" t="s">
        <v>8016</v>
      </c>
      <c r="H1509" s="1" t="s">
        <v>9600</v>
      </c>
      <c r="I1509" s="1" t="s">
        <v>11092</v>
      </c>
      <c r="J1509" s="1"/>
      <c r="K1509" s="1" t="s">
        <v>19514</v>
      </c>
      <c r="L1509" s="1" t="s">
        <v>1507</v>
      </c>
      <c r="M1509" s="1" t="s">
        <v>12733</v>
      </c>
      <c r="N1509" s="1" t="s">
        <v>12897</v>
      </c>
      <c r="O1509" s="1" t="s">
        <v>1507</v>
      </c>
      <c r="P1509" s="1" t="s">
        <v>19553</v>
      </c>
      <c r="Q1509" s="1" t="s">
        <v>20476</v>
      </c>
      <c r="R1509" s="1" t="s">
        <v>14045</v>
      </c>
      <c r="S1509" s="1" t="s">
        <v>1507</v>
      </c>
      <c r="T1509" s="1"/>
      <c r="U1509" s="1"/>
      <c r="V1509" s="1" t="s">
        <v>14059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4873</v>
      </c>
      <c r="F1510" s="1" t="s">
        <v>6478</v>
      </c>
      <c r="G1510" s="1" t="s">
        <v>8017</v>
      </c>
      <c r="H1510" s="1" t="s">
        <v>9601</v>
      </c>
      <c r="I1510" s="1" t="s">
        <v>11093</v>
      </c>
      <c r="J1510" s="1"/>
      <c r="K1510" s="1" t="s">
        <v>19514</v>
      </c>
      <c r="L1510" s="1" t="s">
        <v>1508</v>
      </c>
      <c r="M1510" s="1" t="s">
        <v>12734</v>
      </c>
      <c r="N1510" s="1" t="s">
        <v>12897</v>
      </c>
      <c r="O1510" s="1" t="s">
        <v>1508</v>
      </c>
      <c r="P1510" s="1" t="s">
        <v>19553</v>
      </c>
      <c r="Q1510" s="1" t="s">
        <v>20477</v>
      </c>
      <c r="R1510" s="1" t="s">
        <v>14045</v>
      </c>
      <c r="S1510" s="1" t="s">
        <v>1508</v>
      </c>
      <c r="T1510" s="1"/>
      <c r="U1510" s="1"/>
      <c r="V1510" s="1" t="s">
        <v>14059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4893</v>
      </c>
      <c r="G1511" s="1" t="s">
        <v>8018</v>
      </c>
      <c r="H1511" s="1" t="s">
        <v>6545</v>
      </c>
      <c r="I1511" s="1" t="s">
        <v>11094</v>
      </c>
      <c r="J1511" s="1"/>
      <c r="K1511" s="1" t="s">
        <v>19514</v>
      </c>
      <c r="L1511" s="1" t="s">
        <v>1509</v>
      </c>
      <c r="M1511" s="1" t="s">
        <v>12735</v>
      </c>
      <c r="N1511" s="1" t="s">
        <v>12897</v>
      </c>
      <c r="O1511" s="1" t="s">
        <v>1509</v>
      </c>
      <c r="P1511" s="1" t="s">
        <v>19553</v>
      </c>
      <c r="Q1511" s="1" t="s">
        <v>20478</v>
      </c>
      <c r="R1511" s="1" t="s">
        <v>14045</v>
      </c>
      <c r="S1511" s="1" t="s">
        <v>1509</v>
      </c>
      <c r="T1511" s="1"/>
      <c r="U1511" s="1"/>
      <c r="V1511" s="1" t="s">
        <v>14059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4884</v>
      </c>
      <c r="F1512" s="1" t="s">
        <v>6479</v>
      </c>
      <c r="G1512" s="1" t="s">
        <v>4884</v>
      </c>
      <c r="H1512" s="1" t="s">
        <v>9602</v>
      </c>
      <c r="I1512" s="1" t="s">
        <v>10779</v>
      </c>
      <c r="J1512" s="1"/>
      <c r="K1512" s="1" t="s">
        <v>19514</v>
      </c>
      <c r="L1512" s="1" t="s">
        <v>1510</v>
      </c>
      <c r="M1512" s="1" t="s">
        <v>12736</v>
      </c>
      <c r="N1512" s="1" t="s">
        <v>12897</v>
      </c>
      <c r="O1512" s="1" t="s">
        <v>1510</v>
      </c>
      <c r="P1512" s="1" t="s">
        <v>19553</v>
      </c>
      <c r="Q1512" s="1" t="s">
        <v>20479</v>
      </c>
      <c r="R1512" s="1" t="s">
        <v>14045</v>
      </c>
      <c r="S1512" s="1" t="s">
        <v>1510</v>
      </c>
      <c r="T1512" s="1"/>
      <c r="U1512" s="1"/>
      <c r="V1512" s="1" t="s">
        <v>14059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6480</v>
      </c>
      <c r="G1513" s="1" t="s">
        <v>8019</v>
      </c>
      <c r="H1513" s="1" t="s">
        <v>9603</v>
      </c>
      <c r="I1513" s="1" t="s">
        <v>11095</v>
      </c>
      <c r="J1513" s="1"/>
      <c r="K1513" s="1" t="s">
        <v>19514</v>
      </c>
      <c r="L1513" s="1" t="s">
        <v>1511</v>
      </c>
      <c r="M1513" s="1" t="s">
        <v>12737</v>
      </c>
      <c r="N1513" s="1" t="s">
        <v>12897</v>
      </c>
      <c r="O1513" s="1" t="s">
        <v>1511</v>
      </c>
      <c r="P1513" s="1" t="s">
        <v>19553</v>
      </c>
      <c r="Q1513" s="1" t="s">
        <v>20480</v>
      </c>
      <c r="R1513" s="1" t="s">
        <v>14045</v>
      </c>
      <c r="S1513" s="1" t="s">
        <v>1511</v>
      </c>
      <c r="T1513" s="1"/>
      <c r="U1513" s="1"/>
      <c r="V1513" s="1" t="s">
        <v>14059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6481</v>
      </c>
      <c r="G1514" s="1" t="s">
        <v>8020</v>
      </c>
      <c r="H1514" s="1" t="s">
        <v>9604</v>
      </c>
      <c r="I1514" s="1" t="s">
        <v>11096</v>
      </c>
      <c r="J1514" s="1"/>
      <c r="K1514" s="1" t="s">
        <v>19514</v>
      </c>
      <c r="L1514" s="1" t="s">
        <v>1512</v>
      </c>
      <c r="M1514" s="1" t="s">
        <v>12738</v>
      </c>
      <c r="N1514" s="1" t="s">
        <v>12897</v>
      </c>
      <c r="O1514" s="1" t="s">
        <v>1512</v>
      </c>
      <c r="P1514" s="1" t="s">
        <v>19553</v>
      </c>
      <c r="Q1514" s="1" t="s">
        <v>20481</v>
      </c>
      <c r="R1514" s="1" t="s">
        <v>14045</v>
      </c>
      <c r="S1514" s="1" t="s">
        <v>1512</v>
      </c>
      <c r="T1514" s="1"/>
      <c r="U1514" s="1"/>
      <c r="V1514" s="1" t="s">
        <v>14059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4896</v>
      </c>
      <c r="F1515" s="1" t="s">
        <v>6482</v>
      </c>
      <c r="G1515" s="1" t="s">
        <v>8021</v>
      </c>
      <c r="H1515" s="1" t="s">
        <v>9605</v>
      </c>
      <c r="I1515" s="1" t="s">
        <v>11097</v>
      </c>
      <c r="J1515" s="1"/>
      <c r="K1515" s="1" t="s">
        <v>19514</v>
      </c>
      <c r="L1515" s="1" t="s">
        <v>1513</v>
      </c>
      <c r="M1515" s="1" t="s">
        <v>12739</v>
      </c>
      <c r="N1515" s="1" t="s">
        <v>12897</v>
      </c>
      <c r="O1515" s="1" t="s">
        <v>1513</v>
      </c>
      <c r="P1515" s="1" t="s">
        <v>19553</v>
      </c>
      <c r="Q1515" s="1" t="s">
        <v>20482</v>
      </c>
      <c r="R1515" s="1" t="s">
        <v>14045</v>
      </c>
      <c r="S1515" s="1" t="s">
        <v>1513</v>
      </c>
      <c r="T1515" s="1"/>
      <c r="U1515" s="1"/>
      <c r="V1515" s="1" t="s">
        <v>14059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4961</v>
      </c>
      <c r="G1516" s="1" t="s">
        <v>8022</v>
      </c>
      <c r="H1516" s="1" t="s">
        <v>9606</v>
      </c>
      <c r="I1516" s="1" t="s">
        <v>11098</v>
      </c>
      <c r="J1516" s="1"/>
      <c r="K1516" s="1" t="s">
        <v>19514</v>
      </c>
      <c r="L1516" s="1" t="s">
        <v>1514</v>
      </c>
      <c r="M1516" s="1" t="s">
        <v>12740</v>
      </c>
      <c r="N1516" s="1" t="s">
        <v>12897</v>
      </c>
      <c r="O1516" s="1" t="s">
        <v>1514</v>
      </c>
      <c r="P1516" s="1" t="s">
        <v>19553</v>
      </c>
      <c r="Q1516" s="1" t="s">
        <v>20483</v>
      </c>
      <c r="R1516" s="1" t="s">
        <v>14045</v>
      </c>
      <c r="S1516" s="1" t="s">
        <v>1514</v>
      </c>
      <c r="T1516" s="1"/>
      <c r="U1516" s="1"/>
      <c r="V1516" s="1" t="s">
        <v>14059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6483</v>
      </c>
      <c r="G1517" s="1" t="s">
        <v>8023</v>
      </c>
      <c r="H1517" s="1" t="s">
        <v>9607</v>
      </c>
      <c r="I1517" s="1" t="s">
        <v>11099</v>
      </c>
      <c r="J1517" s="1"/>
      <c r="K1517" s="1" t="s">
        <v>19514</v>
      </c>
      <c r="L1517" s="1" t="s">
        <v>1515</v>
      </c>
      <c r="M1517" s="1" t="s">
        <v>12741</v>
      </c>
      <c r="N1517" s="1" t="s">
        <v>12897</v>
      </c>
      <c r="O1517" s="1" t="s">
        <v>1515</v>
      </c>
      <c r="P1517" s="1" t="s">
        <v>19553</v>
      </c>
      <c r="Q1517" s="1" t="s">
        <v>20484</v>
      </c>
      <c r="R1517" s="1" t="s">
        <v>14045</v>
      </c>
      <c r="S1517" s="1" t="s">
        <v>1515</v>
      </c>
      <c r="T1517" s="1"/>
      <c r="U1517" s="1"/>
      <c r="V1517" s="1" t="s">
        <v>14059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6484</v>
      </c>
      <c r="G1518" s="1" t="s">
        <v>4899</v>
      </c>
      <c r="H1518" s="1" t="s">
        <v>6465</v>
      </c>
      <c r="I1518" s="1" t="s">
        <v>11100</v>
      </c>
      <c r="J1518" s="1"/>
      <c r="K1518" s="1" t="s">
        <v>19514</v>
      </c>
      <c r="L1518" s="1" t="s">
        <v>1516</v>
      </c>
      <c r="M1518" s="1" t="s">
        <v>12742</v>
      </c>
      <c r="N1518" s="1" t="s">
        <v>12897</v>
      </c>
      <c r="O1518" s="1" t="s">
        <v>1516</v>
      </c>
      <c r="P1518" s="1" t="s">
        <v>19553</v>
      </c>
      <c r="Q1518" s="1" t="s">
        <v>20485</v>
      </c>
      <c r="R1518" s="1" t="s">
        <v>14045</v>
      </c>
      <c r="S1518" s="1" t="s">
        <v>1516</v>
      </c>
      <c r="T1518" s="1"/>
      <c r="U1518" s="1"/>
      <c r="V1518" s="1" t="s">
        <v>14059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6485</v>
      </c>
      <c r="G1519" s="1" t="s">
        <v>4900</v>
      </c>
      <c r="H1519" s="1" t="s">
        <v>9608</v>
      </c>
      <c r="I1519" s="1" t="s">
        <v>11101</v>
      </c>
      <c r="J1519" s="1"/>
      <c r="K1519" s="1" t="s">
        <v>19514</v>
      </c>
      <c r="L1519" s="1" t="s">
        <v>1517</v>
      </c>
      <c r="M1519" s="1" t="s">
        <v>12743</v>
      </c>
      <c r="N1519" s="1" t="s">
        <v>12897</v>
      </c>
      <c r="O1519" s="1" t="s">
        <v>1517</v>
      </c>
      <c r="P1519" s="1" t="s">
        <v>19553</v>
      </c>
      <c r="Q1519" s="1" t="s">
        <v>20486</v>
      </c>
      <c r="R1519" s="1" t="s">
        <v>14045</v>
      </c>
      <c r="S1519" s="1" t="s">
        <v>1517</v>
      </c>
      <c r="T1519" s="1"/>
      <c r="U1519" s="1"/>
      <c r="V1519" s="1" t="s">
        <v>14059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6486</v>
      </c>
      <c r="G1520" s="1" t="s">
        <v>4901</v>
      </c>
      <c r="H1520" s="1" t="s">
        <v>9609</v>
      </c>
      <c r="I1520" s="1" t="s">
        <v>11102</v>
      </c>
      <c r="J1520" s="1"/>
      <c r="K1520" s="1" t="s">
        <v>19514</v>
      </c>
      <c r="L1520" s="1" t="s">
        <v>1518</v>
      </c>
      <c r="M1520" s="1" t="s">
        <v>12744</v>
      </c>
      <c r="N1520" s="1" t="s">
        <v>12897</v>
      </c>
      <c r="O1520" s="1" t="s">
        <v>1518</v>
      </c>
      <c r="P1520" s="1" t="s">
        <v>19553</v>
      </c>
      <c r="Q1520" s="1" t="s">
        <v>20487</v>
      </c>
      <c r="R1520" s="1" t="s">
        <v>14045</v>
      </c>
      <c r="S1520" s="1" t="s">
        <v>1518</v>
      </c>
      <c r="T1520" s="1"/>
      <c r="U1520" s="1"/>
      <c r="V1520" s="1" t="s">
        <v>14059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6487</v>
      </c>
      <c r="G1521" s="1" t="s">
        <v>8024</v>
      </c>
      <c r="H1521" s="1" t="s">
        <v>6474</v>
      </c>
      <c r="I1521" s="1" t="s">
        <v>11103</v>
      </c>
      <c r="J1521" s="1"/>
      <c r="K1521" s="1" t="s">
        <v>19514</v>
      </c>
      <c r="L1521" s="1" t="s">
        <v>1519</v>
      </c>
      <c r="M1521" s="1" t="s">
        <v>12745</v>
      </c>
      <c r="N1521" s="1" t="s">
        <v>12897</v>
      </c>
      <c r="O1521" s="1" t="s">
        <v>1519</v>
      </c>
      <c r="P1521" s="1" t="s">
        <v>19553</v>
      </c>
      <c r="Q1521" s="1" t="s">
        <v>20488</v>
      </c>
      <c r="R1521" s="1" t="s">
        <v>14045</v>
      </c>
      <c r="S1521" s="1" t="s">
        <v>1519</v>
      </c>
      <c r="T1521" s="1"/>
      <c r="U1521" s="1"/>
      <c r="V1521" s="1" t="s">
        <v>14059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4918</v>
      </c>
      <c r="G1522" s="1" t="s">
        <v>8025</v>
      </c>
      <c r="H1522" s="1" t="s">
        <v>9610</v>
      </c>
      <c r="I1522" s="1" t="s">
        <v>11104</v>
      </c>
      <c r="J1522" s="1"/>
      <c r="K1522" s="1" t="s">
        <v>19514</v>
      </c>
      <c r="L1522" s="1" t="s">
        <v>1520</v>
      </c>
      <c r="M1522" s="1" t="s">
        <v>12746</v>
      </c>
      <c r="N1522" s="1" t="s">
        <v>12897</v>
      </c>
      <c r="O1522" s="1" t="s">
        <v>1520</v>
      </c>
      <c r="P1522" s="1" t="s">
        <v>19553</v>
      </c>
      <c r="Q1522" s="1" t="s">
        <v>20489</v>
      </c>
      <c r="R1522" s="1" t="s">
        <v>14045</v>
      </c>
      <c r="S1522" s="1" t="s">
        <v>1520</v>
      </c>
      <c r="T1522" s="1"/>
      <c r="U1522" s="1"/>
      <c r="V1522" s="1" t="s">
        <v>14059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4904</v>
      </c>
      <c r="F1523" s="1" t="s">
        <v>4904</v>
      </c>
      <c r="G1523" s="1" t="s">
        <v>8026</v>
      </c>
      <c r="H1523" s="1" t="s">
        <v>9611</v>
      </c>
      <c r="I1523" s="1" t="s">
        <v>11105</v>
      </c>
      <c r="J1523" s="1"/>
      <c r="K1523" s="1" t="s">
        <v>19514</v>
      </c>
      <c r="L1523" s="1" t="s">
        <v>1521</v>
      </c>
      <c r="M1523" s="1" t="s">
        <v>12747</v>
      </c>
      <c r="N1523" s="1" t="s">
        <v>12897</v>
      </c>
      <c r="O1523" s="1" t="s">
        <v>1521</v>
      </c>
      <c r="P1523" s="1" t="s">
        <v>19553</v>
      </c>
      <c r="Q1523" s="1" t="s">
        <v>20490</v>
      </c>
      <c r="R1523" s="1" t="s">
        <v>14045</v>
      </c>
      <c r="S1523" s="1" t="s">
        <v>1521</v>
      </c>
      <c r="T1523" s="1"/>
      <c r="U1523" s="1"/>
      <c r="V1523" s="1" t="s">
        <v>14059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4905</v>
      </c>
      <c r="F1524" s="1" t="s">
        <v>6488</v>
      </c>
      <c r="G1524" s="1" t="s">
        <v>8027</v>
      </c>
      <c r="H1524" s="1" t="s">
        <v>4906</v>
      </c>
      <c r="I1524" s="1" t="s">
        <v>10129</v>
      </c>
      <c r="J1524" s="1"/>
      <c r="K1524" s="1" t="s">
        <v>19514</v>
      </c>
      <c r="L1524" s="1" t="s">
        <v>1522</v>
      </c>
      <c r="M1524" s="1" t="s">
        <v>12748</v>
      </c>
      <c r="N1524" s="1" t="s">
        <v>12897</v>
      </c>
      <c r="O1524" s="1" t="s">
        <v>1522</v>
      </c>
      <c r="P1524" s="1" t="s">
        <v>19553</v>
      </c>
      <c r="Q1524" s="1" t="s">
        <v>19554</v>
      </c>
      <c r="R1524" s="1" t="s">
        <v>14045</v>
      </c>
      <c r="S1524" s="1" t="s">
        <v>1522</v>
      </c>
      <c r="T1524" s="1"/>
      <c r="U1524" s="1"/>
      <c r="V1524" s="1" t="s">
        <v>14059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4906</v>
      </c>
      <c r="F1525" s="1" t="s">
        <v>6489</v>
      </c>
      <c r="G1525" s="1" t="s">
        <v>8028</v>
      </c>
      <c r="H1525" s="1" t="s">
        <v>9612</v>
      </c>
      <c r="I1525" s="1" t="s">
        <v>11106</v>
      </c>
      <c r="J1525" s="1"/>
      <c r="K1525" s="1" t="s">
        <v>19514</v>
      </c>
      <c r="L1525" s="1" t="s">
        <v>1523</v>
      </c>
      <c r="M1525" s="1" t="s">
        <v>12749</v>
      </c>
      <c r="N1525" s="1" t="s">
        <v>12897</v>
      </c>
      <c r="O1525" s="1" t="s">
        <v>1523</v>
      </c>
      <c r="P1525" s="1" t="s">
        <v>19554</v>
      </c>
      <c r="Q1525" s="1" t="s">
        <v>19554</v>
      </c>
      <c r="R1525" s="1" t="s">
        <v>14045</v>
      </c>
      <c r="S1525" s="1" t="s">
        <v>1523</v>
      </c>
      <c r="T1525" s="1"/>
      <c r="U1525" s="1" t="s">
        <v>20634</v>
      </c>
      <c r="V1525" s="1" t="s">
        <v>14059</v>
      </c>
      <c r="W1525" s="1" t="s">
        <v>1523</v>
      </c>
      <c r="X1525" s="1" t="s">
        <v>20646</v>
      </c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6490</v>
      </c>
      <c r="G1526" s="1" t="s">
        <v>8029</v>
      </c>
      <c r="H1526" s="1" t="s">
        <v>9613</v>
      </c>
      <c r="I1526" s="1" t="s">
        <v>11107</v>
      </c>
      <c r="J1526" s="1"/>
      <c r="K1526" s="1" t="s">
        <v>19514</v>
      </c>
      <c r="L1526" s="1" t="s">
        <v>1524</v>
      </c>
      <c r="M1526" s="1" t="s">
        <v>12750</v>
      </c>
      <c r="N1526" s="1" t="s">
        <v>12897</v>
      </c>
      <c r="O1526" s="1" t="s">
        <v>1524</v>
      </c>
      <c r="P1526" s="1" t="s">
        <v>19554</v>
      </c>
      <c r="Q1526" s="1" t="s">
        <v>19554</v>
      </c>
      <c r="R1526" s="1" t="s">
        <v>14045</v>
      </c>
      <c r="S1526" s="1" t="s">
        <v>1524</v>
      </c>
      <c r="T1526" s="1"/>
      <c r="U1526" s="1"/>
      <c r="V1526" s="1" t="s">
        <v>14059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4908</v>
      </c>
      <c r="F1527" s="1" t="s">
        <v>6491</v>
      </c>
      <c r="G1527" s="1" t="s">
        <v>8030</v>
      </c>
      <c r="H1527" s="1" t="s">
        <v>9614</v>
      </c>
      <c r="I1527" s="1" t="s">
        <v>11108</v>
      </c>
      <c r="J1527" s="1"/>
      <c r="K1527" s="1" t="s">
        <v>19514</v>
      </c>
      <c r="L1527" s="1" t="s">
        <v>1525</v>
      </c>
      <c r="M1527" s="1" t="s">
        <v>12751</v>
      </c>
      <c r="N1527" s="1" t="s">
        <v>12897</v>
      </c>
      <c r="O1527" s="1" t="s">
        <v>1525</v>
      </c>
      <c r="P1527" s="1" t="s">
        <v>19554</v>
      </c>
      <c r="Q1527" s="1" t="s">
        <v>19554</v>
      </c>
      <c r="R1527" s="1" t="s">
        <v>14045</v>
      </c>
      <c r="S1527" s="1" t="s">
        <v>1525</v>
      </c>
      <c r="T1527" s="1"/>
      <c r="U1527" s="1"/>
      <c r="V1527" s="1" t="s">
        <v>14059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4909</v>
      </c>
      <c r="F1528" s="1" t="s">
        <v>4909</v>
      </c>
      <c r="G1528" s="1" t="s">
        <v>8031</v>
      </c>
      <c r="H1528" s="1" t="s">
        <v>9615</v>
      </c>
      <c r="I1528" s="1" t="s">
        <v>11109</v>
      </c>
      <c r="J1528" s="1"/>
      <c r="K1528" s="1" t="s">
        <v>19514</v>
      </c>
      <c r="L1528" s="1" t="s">
        <v>1526</v>
      </c>
      <c r="M1528" s="1" t="s">
        <v>12752</v>
      </c>
      <c r="N1528" s="1" t="s">
        <v>12897</v>
      </c>
      <c r="O1528" s="1" t="s">
        <v>1526</v>
      </c>
      <c r="P1528" s="1" t="s">
        <v>19554</v>
      </c>
      <c r="Q1528" s="1" t="s">
        <v>19554</v>
      </c>
      <c r="R1528" s="1" t="s">
        <v>14045</v>
      </c>
      <c r="S1528" s="1" t="s">
        <v>1526</v>
      </c>
      <c r="T1528" s="1"/>
      <c r="U1528" s="1"/>
      <c r="V1528" s="1" t="s">
        <v>14059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4910</v>
      </c>
      <c r="F1529" s="1" t="s">
        <v>6492</v>
      </c>
      <c r="G1529" s="1" t="s">
        <v>8032</v>
      </c>
      <c r="H1529" s="1" t="s">
        <v>9616</v>
      </c>
      <c r="I1529" s="1" t="s">
        <v>11110</v>
      </c>
      <c r="J1529" s="1"/>
      <c r="K1529" s="1" t="s">
        <v>19514</v>
      </c>
      <c r="L1529" s="1" t="s">
        <v>1527</v>
      </c>
      <c r="M1529" s="1" t="s">
        <v>12753</v>
      </c>
      <c r="N1529" s="1" t="s">
        <v>12897</v>
      </c>
      <c r="O1529" s="1" t="s">
        <v>1527</v>
      </c>
      <c r="P1529" s="1" t="s">
        <v>19554</v>
      </c>
      <c r="Q1529" s="1" t="s">
        <v>19554</v>
      </c>
      <c r="R1529" s="1" t="s">
        <v>14045</v>
      </c>
      <c r="S1529" s="1" t="s">
        <v>1527</v>
      </c>
      <c r="T1529" s="1"/>
      <c r="U1529" s="1"/>
      <c r="V1529" s="1" t="s">
        <v>14059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4911</v>
      </c>
      <c r="F1530" s="1" t="s">
        <v>6493</v>
      </c>
      <c r="G1530" s="1" t="s">
        <v>8033</v>
      </c>
      <c r="H1530" s="1" t="s">
        <v>9617</v>
      </c>
      <c r="I1530" s="1" t="s">
        <v>11111</v>
      </c>
      <c r="J1530" s="1"/>
      <c r="K1530" s="1" t="s">
        <v>19514</v>
      </c>
      <c r="L1530" s="1" t="s">
        <v>1528</v>
      </c>
      <c r="M1530" s="1" t="s">
        <v>12754</v>
      </c>
      <c r="N1530" s="1" t="s">
        <v>12897</v>
      </c>
      <c r="O1530" s="1" t="s">
        <v>1528</v>
      </c>
      <c r="P1530" s="1" t="s">
        <v>19554</v>
      </c>
      <c r="Q1530" s="1" t="s">
        <v>19554</v>
      </c>
      <c r="R1530" s="1" t="s">
        <v>14045</v>
      </c>
      <c r="S1530" s="1" t="s">
        <v>1528</v>
      </c>
      <c r="T1530" s="1"/>
      <c r="U1530" s="1"/>
      <c r="V1530" s="1" t="s">
        <v>14059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6494</v>
      </c>
      <c r="G1531" s="1" t="s">
        <v>8034</v>
      </c>
      <c r="H1531" s="1" t="s">
        <v>9618</v>
      </c>
      <c r="I1531" s="1" t="s">
        <v>11112</v>
      </c>
      <c r="J1531" s="1"/>
      <c r="K1531" s="1" t="s">
        <v>19514</v>
      </c>
      <c r="L1531" s="1" t="s">
        <v>1529</v>
      </c>
      <c r="M1531" s="1" t="s">
        <v>12755</v>
      </c>
      <c r="N1531" s="1" t="s">
        <v>12897</v>
      </c>
      <c r="O1531" s="1" t="s">
        <v>1529</v>
      </c>
      <c r="P1531" s="1" t="s">
        <v>19554</v>
      </c>
      <c r="Q1531" s="1" t="s">
        <v>19554</v>
      </c>
      <c r="R1531" s="1" t="s">
        <v>14045</v>
      </c>
      <c r="S1531" s="1" t="s">
        <v>1529</v>
      </c>
      <c r="T1531" s="1"/>
      <c r="U1531" s="1"/>
      <c r="V1531" s="1" t="s">
        <v>14059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4913</v>
      </c>
      <c r="F1532" s="1" t="s">
        <v>4646</v>
      </c>
      <c r="G1532" s="1" t="s">
        <v>8035</v>
      </c>
      <c r="H1532" s="1" t="s">
        <v>9619</v>
      </c>
      <c r="I1532" s="1" t="s">
        <v>11113</v>
      </c>
      <c r="J1532" s="1"/>
      <c r="K1532" s="1" t="s">
        <v>19514</v>
      </c>
      <c r="L1532" s="1" t="s">
        <v>1530</v>
      </c>
      <c r="M1532" s="1" t="s">
        <v>12756</v>
      </c>
      <c r="N1532" s="1" t="s">
        <v>12897</v>
      </c>
      <c r="O1532" s="1" t="s">
        <v>1530</v>
      </c>
      <c r="P1532" s="1" t="s">
        <v>19554</v>
      </c>
      <c r="Q1532" s="1" t="s">
        <v>19554</v>
      </c>
      <c r="R1532" s="1" t="s">
        <v>14045</v>
      </c>
      <c r="S1532" s="1" t="s">
        <v>1530</v>
      </c>
      <c r="T1532" s="1"/>
      <c r="U1532" s="1"/>
      <c r="V1532" s="1" t="s">
        <v>14059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6495</v>
      </c>
      <c r="G1533" s="1" t="s">
        <v>8036</v>
      </c>
      <c r="H1533" s="1" t="s">
        <v>9620</v>
      </c>
      <c r="I1533" s="1" t="s">
        <v>11114</v>
      </c>
      <c r="J1533" s="1"/>
      <c r="K1533" s="1" t="s">
        <v>19514</v>
      </c>
      <c r="L1533" s="1" t="s">
        <v>1531</v>
      </c>
      <c r="M1533" s="1" t="s">
        <v>12757</v>
      </c>
      <c r="N1533" s="1" t="s">
        <v>12897</v>
      </c>
      <c r="O1533" s="1" t="s">
        <v>1531</v>
      </c>
      <c r="P1533" s="1" t="s">
        <v>19554</v>
      </c>
      <c r="Q1533" s="1" t="s">
        <v>19554</v>
      </c>
      <c r="R1533" s="1" t="s">
        <v>14045</v>
      </c>
      <c r="S1533" s="1" t="s">
        <v>1531</v>
      </c>
      <c r="T1533" s="1"/>
      <c r="U1533" s="1"/>
      <c r="V1533" s="1" t="s">
        <v>14059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4915</v>
      </c>
      <c r="F1534" s="1" t="s">
        <v>6496</v>
      </c>
      <c r="G1534" s="1" t="s">
        <v>8037</v>
      </c>
      <c r="H1534" s="1" t="s">
        <v>9621</v>
      </c>
      <c r="I1534" s="1" t="s">
        <v>11115</v>
      </c>
      <c r="J1534" s="1"/>
      <c r="K1534" s="1" t="s">
        <v>19514</v>
      </c>
      <c r="L1534" s="1" t="s">
        <v>1532</v>
      </c>
      <c r="M1534" s="1" t="s">
        <v>12758</v>
      </c>
      <c r="N1534" s="1" t="s">
        <v>12897</v>
      </c>
      <c r="O1534" s="1" t="s">
        <v>1532</v>
      </c>
      <c r="P1534" s="1" t="s">
        <v>19554</v>
      </c>
      <c r="Q1534" s="1" t="s">
        <v>19554</v>
      </c>
      <c r="R1534" s="1" t="s">
        <v>14045</v>
      </c>
      <c r="S1534" s="1" t="s">
        <v>1532</v>
      </c>
      <c r="T1534" s="1"/>
      <c r="U1534" s="1"/>
      <c r="V1534" s="1" t="s">
        <v>14059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4916</v>
      </c>
      <c r="F1535" s="1" t="s">
        <v>6497</v>
      </c>
      <c r="G1535" s="1" t="s">
        <v>4916</v>
      </c>
      <c r="H1535" s="1" t="s">
        <v>9622</v>
      </c>
      <c r="I1535" s="1" t="s">
        <v>11116</v>
      </c>
      <c r="J1535" s="1"/>
      <c r="K1535" s="1" t="s">
        <v>19514</v>
      </c>
      <c r="L1535" s="1" t="s">
        <v>1533</v>
      </c>
      <c r="M1535" s="1" t="s">
        <v>12759</v>
      </c>
      <c r="N1535" s="1" t="s">
        <v>12897</v>
      </c>
      <c r="O1535" s="1" t="s">
        <v>1533</v>
      </c>
      <c r="P1535" s="1" t="s">
        <v>19554</v>
      </c>
      <c r="Q1535" s="1" t="s">
        <v>19554</v>
      </c>
      <c r="R1535" s="1" t="s">
        <v>14045</v>
      </c>
      <c r="S1535" s="1" t="s">
        <v>1533</v>
      </c>
      <c r="T1535" s="1"/>
      <c r="U1535" s="1"/>
      <c r="V1535" s="1" t="s">
        <v>14059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6498</v>
      </c>
      <c r="G1536" s="1" t="s">
        <v>8038</v>
      </c>
      <c r="H1536" s="1" t="s">
        <v>4981</v>
      </c>
      <c r="I1536" s="1" t="s">
        <v>11117</v>
      </c>
      <c r="J1536" s="1"/>
      <c r="K1536" s="1" t="s">
        <v>19514</v>
      </c>
      <c r="L1536" s="1" t="s">
        <v>1534</v>
      </c>
      <c r="M1536" s="1" t="s">
        <v>12760</v>
      </c>
      <c r="N1536" s="1" t="s">
        <v>12897</v>
      </c>
      <c r="O1536" s="1" t="s">
        <v>1534</v>
      </c>
      <c r="P1536" s="1" t="s">
        <v>19555</v>
      </c>
      <c r="Q1536" s="1" t="s">
        <v>20491</v>
      </c>
      <c r="R1536" s="1" t="s">
        <v>14045</v>
      </c>
      <c r="S1536" s="1" t="s">
        <v>1534</v>
      </c>
      <c r="T1536" s="1" t="s">
        <v>20615</v>
      </c>
      <c r="U1536" s="1"/>
      <c r="V1536" s="1" t="s">
        <v>14059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6499</v>
      </c>
      <c r="G1537" s="1" t="s">
        <v>8039</v>
      </c>
      <c r="H1537" s="1" t="s">
        <v>9623</v>
      </c>
      <c r="I1537" s="1" t="s">
        <v>11118</v>
      </c>
      <c r="J1537" s="1"/>
      <c r="K1537" s="1" t="s">
        <v>19514</v>
      </c>
      <c r="L1537" s="1" t="s">
        <v>1535</v>
      </c>
      <c r="M1537" s="1" t="s">
        <v>12761</v>
      </c>
      <c r="N1537" s="1" t="s">
        <v>12897</v>
      </c>
      <c r="O1537" s="1" t="s">
        <v>1535</v>
      </c>
      <c r="P1537" s="1" t="s">
        <v>19555</v>
      </c>
      <c r="Q1537" s="1" t="s">
        <v>20492</v>
      </c>
      <c r="R1537" s="1" t="s">
        <v>14045</v>
      </c>
      <c r="S1537" s="1" t="s">
        <v>1535</v>
      </c>
      <c r="T1537" s="1"/>
      <c r="U1537" s="1"/>
      <c r="V1537" s="1" t="s">
        <v>14059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4919</v>
      </c>
      <c r="F1538" s="1" t="s">
        <v>4981</v>
      </c>
      <c r="G1538" s="1" t="s">
        <v>8040</v>
      </c>
      <c r="H1538" s="1" t="s">
        <v>9624</v>
      </c>
      <c r="I1538" s="1" t="s">
        <v>11119</v>
      </c>
      <c r="J1538" s="1"/>
      <c r="K1538" s="1" t="s">
        <v>19514</v>
      </c>
      <c r="L1538" s="1" t="s">
        <v>1536</v>
      </c>
      <c r="M1538" s="1" t="s">
        <v>12762</v>
      </c>
      <c r="N1538" s="1" t="s">
        <v>12897</v>
      </c>
      <c r="O1538" s="1" t="s">
        <v>1536</v>
      </c>
      <c r="P1538" s="1" t="s">
        <v>19555</v>
      </c>
      <c r="Q1538" s="1" t="s">
        <v>20493</v>
      </c>
      <c r="R1538" s="1" t="s">
        <v>14045</v>
      </c>
      <c r="S1538" s="1" t="s">
        <v>1536</v>
      </c>
      <c r="T1538" s="1"/>
      <c r="U1538" s="1"/>
      <c r="V1538" s="1" t="s">
        <v>14059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6500</v>
      </c>
      <c r="G1539" s="1" t="s">
        <v>8041</v>
      </c>
      <c r="H1539" s="1" t="s">
        <v>9625</v>
      </c>
      <c r="I1539" s="1" t="s">
        <v>11120</v>
      </c>
      <c r="J1539" s="1"/>
      <c r="K1539" s="1" t="s">
        <v>19514</v>
      </c>
      <c r="L1539" s="1" t="s">
        <v>1537</v>
      </c>
      <c r="M1539" s="1" t="s">
        <v>12763</v>
      </c>
      <c r="N1539" s="1" t="s">
        <v>12897</v>
      </c>
      <c r="O1539" s="1" t="s">
        <v>1537</v>
      </c>
      <c r="P1539" s="1" t="s">
        <v>19555</v>
      </c>
      <c r="Q1539" s="1" t="s">
        <v>20494</v>
      </c>
      <c r="R1539" s="1" t="s">
        <v>14045</v>
      </c>
      <c r="S1539" s="1" t="s">
        <v>1537</v>
      </c>
      <c r="T1539" s="1"/>
      <c r="U1539" s="1"/>
      <c r="V1539" s="1" t="s">
        <v>14059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6501</v>
      </c>
      <c r="G1540" s="1" t="s">
        <v>8042</v>
      </c>
      <c r="H1540" s="1" t="s">
        <v>9626</v>
      </c>
      <c r="I1540" s="1" t="s">
        <v>11121</v>
      </c>
      <c r="J1540" s="1"/>
      <c r="K1540" s="1" t="s">
        <v>19514</v>
      </c>
      <c r="L1540" s="1" t="s">
        <v>1538</v>
      </c>
      <c r="M1540" s="1" t="s">
        <v>12764</v>
      </c>
      <c r="N1540" s="1" t="s">
        <v>12897</v>
      </c>
      <c r="O1540" s="1" t="s">
        <v>1538</v>
      </c>
      <c r="P1540" s="1" t="s">
        <v>19555</v>
      </c>
      <c r="Q1540" s="1" t="s">
        <v>20495</v>
      </c>
      <c r="R1540" s="1" t="s">
        <v>14045</v>
      </c>
      <c r="S1540" s="1" t="s">
        <v>1538</v>
      </c>
      <c r="T1540" s="1"/>
      <c r="U1540" s="1"/>
      <c r="V1540" s="1" t="s">
        <v>14059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6502</v>
      </c>
      <c r="G1541" s="1" t="s">
        <v>8043</v>
      </c>
      <c r="H1541" s="1" t="s">
        <v>9627</v>
      </c>
      <c r="I1541" s="1" t="s">
        <v>11122</v>
      </c>
      <c r="J1541" s="1"/>
      <c r="K1541" s="1" t="s">
        <v>19514</v>
      </c>
      <c r="L1541" s="1" t="s">
        <v>1539</v>
      </c>
      <c r="M1541" s="1" t="s">
        <v>12765</v>
      </c>
      <c r="N1541" s="1" t="s">
        <v>12897</v>
      </c>
      <c r="O1541" s="1" t="s">
        <v>1539</v>
      </c>
      <c r="P1541" s="1" t="s">
        <v>19555</v>
      </c>
      <c r="Q1541" s="1" t="s">
        <v>20496</v>
      </c>
      <c r="R1541" s="1" t="s">
        <v>14045</v>
      </c>
      <c r="S1541" s="1" t="s">
        <v>1539</v>
      </c>
      <c r="T1541" s="1"/>
      <c r="U1541" s="1"/>
      <c r="V1541" s="1" t="s">
        <v>14059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6503</v>
      </c>
      <c r="G1542" s="1" t="s">
        <v>8044</v>
      </c>
      <c r="H1542" s="1" t="s">
        <v>9628</v>
      </c>
      <c r="I1542" s="1" t="s">
        <v>11123</v>
      </c>
      <c r="J1542" s="1"/>
      <c r="K1542" s="1" t="s">
        <v>19514</v>
      </c>
      <c r="L1542" s="1" t="s">
        <v>1540</v>
      </c>
      <c r="M1542" s="1" t="s">
        <v>12766</v>
      </c>
      <c r="N1542" s="1" t="s">
        <v>12897</v>
      </c>
      <c r="O1542" s="1" t="s">
        <v>1540</v>
      </c>
      <c r="P1542" s="1" t="s">
        <v>19555</v>
      </c>
      <c r="Q1542" s="1" t="s">
        <v>20497</v>
      </c>
      <c r="R1542" s="1" t="s">
        <v>14045</v>
      </c>
      <c r="S1542" s="1" t="s">
        <v>1540</v>
      </c>
      <c r="T1542" s="1"/>
      <c r="U1542" s="1"/>
      <c r="V1542" s="1" t="s">
        <v>14059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6504</v>
      </c>
      <c r="G1543" s="1" t="s">
        <v>8045</v>
      </c>
      <c r="H1543" s="1" t="s">
        <v>9629</v>
      </c>
      <c r="I1543" s="1" t="s">
        <v>10912</v>
      </c>
      <c r="J1543" s="1"/>
      <c r="K1543" s="1" t="s">
        <v>19514</v>
      </c>
      <c r="L1543" s="1" t="s">
        <v>1541</v>
      </c>
      <c r="M1543" s="1" t="s">
        <v>12767</v>
      </c>
      <c r="N1543" s="1" t="s">
        <v>12897</v>
      </c>
      <c r="O1543" s="1" t="s">
        <v>1541</v>
      </c>
      <c r="P1543" s="1" t="s">
        <v>19555</v>
      </c>
      <c r="Q1543" s="1" t="s">
        <v>20498</v>
      </c>
      <c r="R1543" s="1" t="s">
        <v>14045</v>
      </c>
      <c r="S1543" s="1" t="s">
        <v>1541</v>
      </c>
      <c r="T1543" s="1"/>
      <c r="U1543" s="1"/>
      <c r="V1543" s="1" t="s">
        <v>14059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6505</v>
      </c>
      <c r="G1544" s="1" t="s">
        <v>8046</v>
      </c>
      <c r="H1544" s="1" t="s">
        <v>9630</v>
      </c>
      <c r="I1544" s="1" t="s">
        <v>10783</v>
      </c>
      <c r="J1544" s="1"/>
      <c r="K1544" s="1" t="s">
        <v>19514</v>
      </c>
      <c r="L1544" s="1" t="s">
        <v>1542</v>
      </c>
      <c r="M1544" s="1" t="s">
        <v>12768</v>
      </c>
      <c r="N1544" s="1" t="s">
        <v>12897</v>
      </c>
      <c r="O1544" s="1" t="s">
        <v>1542</v>
      </c>
      <c r="P1544" s="1" t="s">
        <v>19555</v>
      </c>
      <c r="Q1544" s="1" t="s">
        <v>20499</v>
      </c>
      <c r="R1544" s="1" t="s">
        <v>14045</v>
      </c>
      <c r="S1544" s="1" t="s">
        <v>1542</v>
      </c>
      <c r="T1544" s="1"/>
      <c r="U1544" s="1"/>
      <c r="V1544" s="1" t="s">
        <v>14059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6506</v>
      </c>
      <c r="G1545" s="1" t="s">
        <v>8047</v>
      </c>
      <c r="H1545" s="1" t="s">
        <v>9631</v>
      </c>
      <c r="I1545" s="1" t="s">
        <v>11124</v>
      </c>
      <c r="J1545" s="1"/>
      <c r="K1545" s="1" t="s">
        <v>19514</v>
      </c>
      <c r="L1545" s="1" t="s">
        <v>1543</v>
      </c>
      <c r="M1545" s="1" t="s">
        <v>12769</v>
      </c>
      <c r="N1545" s="1" t="s">
        <v>12897</v>
      </c>
      <c r="O1545" s="1" t="s">
        <v>1543</v>
      </c>
      <c r="P1545" s="1" t="s">
        <v>19555</v>
      </c>
      <c r="Q1545" s="1" t="s">
        <v>20500</v>
      </c>
      <c r="R1545" s="1" t="s">
        <v>14045</v>
      </c>
      <c r="S1545" s="1" t="s">
        <v>1543</v>
      </c>
      <c r="T1545" s="1"/>
      <c r="U1545" s="1"/>
      <c r="V1545" s="1" t="s">
        <v>14059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6507</v>
      </c>
      <c r="G1546" s="1" t="s">
        <v>8048</v>
      </c>
      <c r="H1546" s="1" t="s">
        <v>9632</v>
      </c>
      <c r="I1546" s="1" t="s">
        <v>11125</v>
      </c>
      <c r="J1546" s="1"/>
      <c r="K1546" s="1" t="s">
        <v>19514</v>
      </c>
      <c r="L1546" s="1" t="s">
        <v>1544</v>
      </c>
      <c r="M1546" s="1" t="s">
        <v>12770</v>
      </c>
      <c r="N1546" s="1" t="s">
        <v>12897</v>
      </c>
      <c r="O1546" s="1" t="s">
        <v>1544</v>
      </c>
      <c r="P1546" s="1" t="s">
        <v>19555</v>
      </c>
      <c r="Q1546" s="1" t="s">
        <v>20501</v>
      </c>
      <c r="R1546" s="1" t="s">
        <v>14045</v>
      </c>
      <c r="S1546" s="1" t="s">
        <v>1544</v>
      </c>
      <c r="T1546" s="1"/>
      <c r="U1546" s="1"/>
      <c r="V1546" s="1" t="s">
        <v>14059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6508</v>
      </c>
      <c r="G1547" s="1" t="s">
        <v>8049</v>
      </c>
      <c r="H1547" s="1" t="s">
        <v>9633</v>
      </c>
      <c r="I1547" s="1" t="s">
        <v>11126</v>
      </c>
      <c r="J1547" s="1"/>
      <c r="K1547" s="1" t="s">
        <v>19514</v>
      </c>
      <c r="L1547" s="1" t="s">
        <v>1545</v>
      </c>
      <c r="M1547" s="1" t="s">
        <v>12771</v>
      </c>
      <c r="N1547" s="1" t="s">
        <v>12897</v>
      </c>
      <c r="O1547" s="1" t="s">
        <v>1545</v>
      </c>
      <c r="P1547" s="1" t="s">
        <v>19555</v>
      </c>
      <c r="Q1547" s="1" t="s">
        <v>20502</v>
      </c>
      <c r="R1547" s="1" t="s">
        <v>14045</v>
      </c>
      <c r="S1547" s="1" t="s">
        <v>1545</v>
      </c>
      <c r="T1547" s="1"/>
      <c r="U1547" s="1"/>
      <c r="V1547" s="1" t="s">
        <v>14059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4929</v>
      </c>
      <c r="F1548" s="1" t="s">
        <v>6509</v>
      </c>
      <c r="G1548" s="1" t="s">
        <v>8050</v>
      </c>
      <c r="H1548" s="1" t="s">
        <v>9634</v>
      </c>
      <c r="I1548" s="1" t="s">
        <v>11127</v>
      </c>
      <c r="J1548" s="1"/>
      <c r="K1548" s="1" t="s">
        <v>19514</v>
      </c>
      <c r="L1548" s="1" t="s">
        <v>1546</v>
      </c>
      <c r="M1548" s="1" t="s">
        <v>12772</v>
      </c>
      <c r="N1548" s="1" t="s">
        <v>12897</v>
      </c>
      <c r="O1548" s="1" t="s">
        <v>1546</v>
      </c>
      <c r="P1548" s="1" t="s">
        <v>19555</v>
      </c>
      <c r="Q1548" s="1" t="s">
        <v>20503</v>
      </c>
      <c r="R1548" s="1" t="s">
        <v>14045</v>
      </c>
      <c r="S1548" s="1" t="s">
        <v>1546</v>
      </c>
      <c r="T1548" s="1"/>
      <c r="U1548" s="1"/>
      <c r="V1548" s="1" t="s">
        <v>14059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6510</v>
      </c>
      <c r="G1549" s="1" t="s">
        <v>8051</v>
      </c>
      <c r="H1549" s="1" t="s">
        <v>9635</v>
      </c>
      <c r="I1549" s="1" t="s">
        <v>10693</v>
      </c>
      <c r="J1549" s="1"/>
      <c r="K1549" s="1" t="s">
        <v>19514</v>
      </c>
      <c r="L1549" s="1" t="s">
        <v>1547</v>
      </c>
      <c r="M1549" s="1" t="s">
        <v>12773</v>
      </c>
      <c r="N1549" s="1" t="s">
        <v>12897</v>
      </c>
      <c r="O1549" s="1" t="s">
        <v>1547</v>
      </c>
      <c r="P1549" s="1" t="s">
        <v>19555</v>
      </c>
      <c r="Q1549" s="1" t="s">
        <v>20504</v>
      </c>
      <c r="R1549" s="1" t="s">
        <v>14045</v>
      </c>
      <c r="S1549" s="1" t="s">
        <v>1547</v>
      </c>
      <c r="T1549" s="1"/>
      <c r="U1549" s="1"/>
      <c r="V1549" s="1" t="s">
        <v>14059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4931</v>
      </c>
      <c r="F1550" s="1" t="s">
        <v>4931</v>
      </c>
      <c r="G1550" s="1" t="s">
        <v>8052</v>
      </c>
      <c r="H1550" s="1" t="s">
        <v>9636</v>
      </c>
      <c r="I1550" s="1" t="s">
        <v>10165</v>
      </c>
      <c r="J1550" s="1"/>
      <c r="K1550" s="1" t="s">
        <v>19514</v>
      </c>
      <c r="L1550" s="1" t="s">
        <v>1548</v>
      </c>
      <c r="M1550" s="1" t="s">
        <v>12774</v>
      </c>
      <c r="N1550" s="1" t="s">
        <v>12897</v>
      </c>
      <c r="O1550" s="1" t="s">
        <v>1548</v>
      </c>
      <c r="P1550" s="1" t="s">
        <v>19555</v>
      </c>
      <c r="Q1550" s="1" t="s">
        <v>20505</v>
      </c>
      <c r="R1550" s="1" t="s">
        <v>14045</v>
      </c>
      <c r="S1550" s="1" t="s">
        <v>1548</v>
      </c>
      <c r="T1550" s="1"/>
      <c r="U1550" s="1"/>
      <c r="V1550" s="1" t="s">
        <v>14059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6511</v>
      </c>
      <c r="G1551" s="1" t="s">
        <v>8053</v>
      </c>
      <c r="H1551" s="1" t="s">
        <v>8072</v>
      </c>
      <c r="I1551" s="1" t="s">
        <v>11128</v>
      </c>
      <c r="J1551" s="1"/>
      <c r="K1551" s="1" t="s">
        <v>19514</v>
      </c>
      <c r="L1551" s="1" t="s">
        <v>1549</v>
      </c>
      <c r="M1551" s="1" t="s">
        <v>12775</v>
      </c>
      <c r="N1551" s="1" t="s">
        <v>12897</v>
      </c>
      <c r="O1551" s="1" t="s">
        <v>1549</v>
      </c>
      <c r="P1551" s="1" t="s">
        <v>19555</v>
      </c>
      <c r="Q1551" s="1" t="s">
        <v>20506</v>
      </c>
      <c r="R1551" s="1" t="s">
        <v>14045</v>
      </c>
      <c r="S1551" s="1" t="s">
        <v>1549</v>
      </c>
      <c r="T1551" s="1"/>
      <c r="U1551" s="1"/>
      <c r="V1551" s="1" t="s">
        <v>14059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6512</v>
      </c>
      <c r="G1552" s="1" t="s">
        <v>4933</v>
      </c>
      <c r="H1552" s="1" t="s">
        <v>9637</v>
      </c>
      <c r="I1552" s="1" t="s">
        <v>11129</v>
      </c>
      <c r="J1552" s="1"/>
      <c r="K1552" s="1" t="s">
        <v>19514</v>
      </c>
      <c r="L1552" s="1" t="s">
        <v>1550</v>
      </c>
      <c r="M1552" s="1" t="s">
        <v>12776</v>
      </c>
      <c r="N1552" s="1" t="s">
        <v>12897</v>
      </c>
      <c r="O1552" s="1" t="s">
        <v>1550</v>
      </c>
      <c r="P1552" s="1" t="s">
        <v>19555</v>
      </c>
      <c r="Q1552" s="1" t="s">
        <v>20507</v>
      </c>
      <c r="R1552" s="1" t="s">
        <v>14045</v>
      </c>
      <c r="S1552" s="1" t="s">
        <v>1550</v>
      </c>
      <c r="T1552" s="1"/>
      <c r="U1552" s="1"/>
      <c r="V1552" s="1" t="s">
        <v>14059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6513</v>
      </c>
      <c r="G1553" s="1" t="s">
        <v>8054</v>
      </c>
      <c r="H1553" s="1" t="s">
        <v>9638</v>
      </c>
      <c r="I1553" s="1" t="s">
        <v>10148</v>
      </c>
      <c r="J1553" s="1"/>
      <c r="K1553" s="1" t="s">
        <v>19514</v>
      </c>
      <c r="L1553" s="1" t="s">
        <v>1551</v>
      </c>
      <c r="M1553" s="1" t="s">
        <v>12777</v>
      </c>
      <c r="N1553" s="1" t="s">
        <v>12897</v>
      </c>
      <c r="O1553" s="1" t="s">
        <v>1551</v>
      </c>
      <c r="P1553" s="1" t="s">
        <v>19555</v>
      </c>
      <c r="Q1553" s="1" t="s">
        <v>20508</v>
      </c>
      <c r="R1553" s="1" t="s">
        <v>14045</v>
      </c>
      <c r="S1553" s="1" t="s">
        <v>1551</v>
      </c>
      <c r="T1553" s="1"/>
      <c r="U1553" s="1"/>
      <c r="V1553" s="1" t="s">
        <v>14059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6514</v>
      </c>
      <c r="G1554" s="1" t="s">
        <v>8055</v>
      </c>
      <c r="H1554" s="1" t="s">
        <v>9639</v>
      </c>
      <c r="I1554" s="1" t="s">
        <v>11130</v>
      </c>
      <c r="J1554" s="1"/>
      <c r="K1554" s="1" t="s">
        <v>19514</v>
      </c>
      <c r="L1554" s="1" t="s">
        <v>1552</v>
      </c>
      <c r="M1554" s="1" t="s">
        <v>12778</v>
      </c>
      <c r="N1554" s="1" t="s">
        <v>12897</v>
      </c>
      <c r="O1554" s="1" t="s">
        <v>1552</v>
      </c>
      <c r="P1554" s="1" t="s">
        <v>19555</v>
      </c>
      <c r="Q1554" s="1" t="s">
        <v>20509</v>
      </c>
      <c r="R1554" s="1" t="s">
        <v>14045</v>
      </c>
      <c r="S1554" s="1" t="s">
        <v>1552</v>
      </c>
      <c r="T1554" s="1"/>
      <c r="U1554" s="1"/>
      <c r="V1554" s="1" t="s">
        <v>14059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6515</v>
      </c>
      <c r="G1555" s="1" t="s">
        <v>8056</v>
      </c>
      <c r="H1555" s="1" t="s">
        <v>9640</v>
      </c>
      <c r="I1555" s="1" t="s">
        <v>11131</v>
      </c>
      <c r="J1555" s="1"/>
      <c r="K1555" s="1" t="s">
        <v>19514</v>
      </c>
      <c r="L1555" s="1" t="s">
        <v>1553</v>
      </c>
      <c r="M1555" s="1" t="s">
        <v>12779</v>
      </c>
      <c r="N1555" s="1" t="s">
        <v>12897</v>
      </c>
      <c r="O1555" s="1" t="s">
        <v>1553</v>
      </c>
      <c r="P1555" s="1" t="s">
        <v>19555</v>
      </c>
      <c r="Q1555" s="1" t="s">
        <v>20510</v>
      </c>
      <c r="R1555" s="1" t="s">
        <v>14045</v>
      </c>
      <c r="S1555" s="1" t="s">
        <v>1553</v>
      </c>
      <c r="T1555" s="1"/>
      <c r="U1555" s="1"/>
      <c r="V1555" s="1" t="s">
        <v>14059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6516</v>
      </c>
      <c r="G1556" s="1" t="s">
        <v>8057</v>
      </c>
      <c r="H1556" s="1" t="s">
        <v>9641</v>
      </c>
      <c r="I1556" s="1" t="s">
        <v>11132</v>
      </c>
      <c r="J1556" s="1"/>
      <c r="K1556" s="1" t="s">
        <v>19514</v>
      </c>
      <c r="L1556" s="1" t="s">
        <v>1554</v>
      </c>
      <c r="M1556" s="1" t="s">
        <v>12780</v>
      </c>
      <c r="N1556" s="1" t="s">
        <v>12897</v>
      </c>
      <c r="O1556" s="1" t="s">
        <v>1554</v>
      </c>
      <c r="P1556" s="1" t="s">
        <v>19555</v>
      </c>
      <c r="Q1556" s="1" t="s">
        <v>20511</v>
      </c>
      <c r="R1556" s="1" t="s">
        <v>14045</v>
      </c>
      <c r="S1556" s="1" t="s">
        <v>1554</v>
      </c>
      <c r="T1556" s="1"/>
      <c r="U1556" s="1"/>
      <c r="V1556" s="1" t="s">
        <v>14059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6517</v>
      </c>
      <c r="G1557" s="1" t="s">
        <v>8058</v>
      </c>
      <c r="H1557" s="1" t="s">
        <v>9642</v>
      </c>
      <c r="I1557" s="1" t="s">
        <v>9938</v>
      </c>
      <c r="J1557" s="1"/>
      <c r="K1557" s="1" t="s">
        <v>19514</v>
      </c>
      <c r="L1557" s="1" t="s">
        <v>1555</v>
      </c>
      <c r="M1557" s="1" t="s">
        <v>12781</v>
      </c>
      <c r="N1557" s="1" t="s">
        <v>12897</v>
      </c>
      <c r="O1557" s="1" t="s">
        <v>1555</v>
      </c>
      <c r="P1557" s="1" t="s">
        <v>19555</v>
      </c>
      <c r="Q1557" s="1" t="s">
        <v>20512</v>
      </c>
      <c r="R1557" s="1" t="s">
        <v>14045</v>
      </c>
      <c r="S1557" s="1" t="s">
        <v>1555</v>
      </c>
      <c r="T1557" s="1"/>
      <c r="U1557" s="1"/>
      <c r="V1557" s="1" t="s">
        <v>14059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6518</v>
      </c>
      <c r="G1558" s="1" t="s">
        <v>8059</v>
      </c>
      <c r="H1558" s="1" t="s">
        <v>9643</v>
      </c>
      <c r="I1558" s="1" t="s">
        <v>11133</v>
      </c>
      <c r="J1558" s="1"/>
      <c r="K1558" s="1" t="s">
        <v>19514</v>
      </c>
      <c r="L1558" s="1" t="s">
        <v>1556</v>
      </c>
      <c r="M1558" s="1" t="s">
        <v>12782</v>
      </c>
      <c r="N1558" s="1" t="s">
        <v>12897</v>
      </c>
      <c r="O1558" s="1" t="s">
        <v>1556</v>
      </c>
      <c r="P1558" s="1" t="s">
        <v>19555</v>
      </c>
      <c r="Q1558" s="1" t="s">
        <v>20513</v>
      </c>
      <c r="R1558" s="1" t="s">
        <v>14045</v>
      </c>
      <c r="S1558" s="1" t="s">
        <v>1556</v>
      </c>
      <c r="T1558" s="1"/>
      <c r="U1558" s="1"/>
      <c r="V1558" s="1" t="s">
        <v>14059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6519</v>
      </c>
      <c r="G1559" s="1" t="s">
        <v>8060</v>
      </c>
      <c r="H1559" s="1" t="s">
        <v>9644</v>
      </c>
      <c r="I1559" s="1" t="s">
        <v>11134</v>
      </c>
      <c r="J1559" s="1"/>
      <c r="K1559" s="1" t="s">
        <v>19514</v>
      </c>
      <c r="L1559" s="1" t="s">
        <v>1557</v>
      </c>
      <c r="M1559" s="1" t="s">
        <v>12783</v>
      </c>
      <c r="N1559" s="1" t="s">
        <v>12897</v>
      </c>
      <c r="O1559" s="1" t="s">
        <v>1557</v>
      </c>
      <c r="P1559" s="1" t="s">
        <v>19555</v>
      </c>
      <c r="Q1559" s="1" t="s">
        <v>20514</v>
      </c>
      <c r="R1559" s="1" t="s">
        <v>14045</v>
      </c>
      <c r="S1559" s="1" t="s">
        <v>1557</v>
      </c>
      <c r="T1559" s="1"/>
      <c r="U1559" s="1"/>
      <c r="V1559" s="1" t="s">
        <v>14059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4941</v>
      </c>
      <c r="F1560" s="1" t="s">
        <v>6520</v>
      </c>
      <c r="G1560" s="1" t="s">
        <v>8061</v>
      </c>
      <c r="H1560" s="1" t="s">
        <v>9645</v>
      </c>
      <c r="I1560" s="1" t="s">
        <v>10618</v>
      </c>
      <c r="J1560" s="1"/>
      <c r="K1560" s="1" t="s">
        <v>19514</v>
      </c>
      <c r="L1560" s="1" t="s">
        <v>1558</v>
      </c>
      <c r="M1560" s="1" t="s">
        <v>12784</v>
      </c>
      <c r="N1560" s="1" t="s">
        <v>12897</v>
      </c>
      <c r="O1560" s="1" t="s">
        <v>1558</v>
      </c>
      <c r="P1560" s="1" t="s">
        <v>19555</v>
      </c>
      <c r="Q1560" s="1" t="s">
        <v>20515</v>
      </c>
      <c r="R1560" s="1" t="s">
        <v>14045</v>
      </c>
      <c r="S1560" s="1" t="s">
        <v>1558</v>
      </c>
      <c r="T1560" s="1"/>
      <c r="U1560" s="1"/>
      <c r="V1560" s="1" t="s">
        <v>14059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4942</v>
      </c>
      <c r="F1561" s="1" t="s">
        <v>6521</v>
      </c>
      <c r="G1561" s="1" t="s">
        <v>4942</v>
      </c>
      <c r="H1561" s="1" t="s">
        <v>9646</v>
      </c>
      <c r="I1561" s="1" t="s">
        <v>11135</v>
      </c>
      <c r="J1561" s="1"/>
      <c r="K1561" s="1" t="s">
        <v>19514</v>
      </c>
      <c r="L1561" s="1" t="s">
        <v>1559</v>
      </c>
      <c r="M1561" s="1" t="s">
        <v>12785</v>
      </c>
      <c r="N1561" s="1" t="s">
        <v>12897</v>
      </c>
      <c r="O1561" s="1" t="s">
        <v>1559</v>
      </c>
      <c r="P1561" s="1" t="s">
        <v>19555</v>
      </c>
      <c r="Q1561" s="1" t="s">
        <v>20516</v>
      </c>
      <c r="R1561" s="1" t="s">
        <v>14045</v>
      </c>
      <c r="S1561" s="1" t="s">
        <v>1559</v>
      </c>
      <c r="T1561" s="1"/>
      <c r="U1561" s="1"/>
      <c r="V1561" s="1" t="s">
        <v>14059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5043</v>
      </c>
      <c r="G1562" s="1" t="s">
        <v>8062</v>
      </c>
      <c r="H1562" s="1" t="s">
        <v>9647</v>
      </c>
      <c r="I1562" s="1" t="s">
        <v>11136</v>
      </c>
      <c r="J1562" s="1"/>
      <c r="K1562" s="1" t="s">
        <v>19514</v>
      </c>
      <c r="L1562" s="1" t="s">
        <v>1560</v>
      </c>
      <c r="M1562" s="1" t="s">
        <v>12786</v>
      </c>
      <c r="N1562" s="1" t="s">
        <v>12897</v>
      </c>
      <c r="O1562" s="1" t="s">
        <v>1560</v>
      </c>
      <c r="P1562" s="1" t="s">
        <v>19555</v>
      </c>
      <c r="Q1562" s="1" t="s">
        <v>20517</v>
      </c>
      <c r="R1562" s="1" t="s">
        <v>14045</v>
      </c>
      <c r="S1562" s="1" t="s">
        <v>1560</v>
      </c>
      <c r="T1562" s="1"/>
      <c r="U1562" s="1"/>
      <c r="V1562" s="1" t="s">
        <v>14059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4944</v>
      </c>
      <c r="G1563" s="1" t="s">
        <v>8063</v>
      </c>
      <c r="H1563" s="1" t="s">
        <v>9648</v>
      </c>
      <c r="I1563" s="1" t="s">
        <v>11137</v>
      </c>
      <c r="J1563" s="1"/>
      <c r="K1563" s="1" t="s">
        <v>19514</v>
      </c>
      <c r="L1563" s="1" t="s">
        <v>1561</v>
      </c>
      <c r="M1563" s="1" t="s">
        <v>12787</v>
      </c>
      <c r="N1563" s="1" t="s">
        <v>12897</v>
      </c>
      <c r="O1563" s="1" t="s">
        <v>1561</v>
      </c>
      <c r="P1563" s="1" t="s">
        <v>19555</v>
      </c>
      <c r="Q1563" s="1" t="s">
        <v>20518</v>
      </c>
      <c r="R1563" s="1" t="s">
        <v>14045</v>
      </c>
      <c r="S1563" s="1" t="s">
        <v>1561</v>
      </c>
      <c r="T1563" s="1"/>
      <c r="U1563" s="1"/>
      <c r="V1563" s="1" t="s">
        <v>14059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6522</v>
      </c>
      <c r="G1564" s="1" t="s">
        <v>8064</v>
      </c>
      <c r="H1564" s="1" t="s">
        <v>9649</v>
      </c>
      <c r="I1564" s="1" t="s">
        <v>11138</v>
      </c>
      <c r="J1564" s="1"/>
      <c r="K1564" s="1" t="s">
        <v>19514</v>
      </c>
      <c r="L1564" s="1" t="s">
        <v>1562</v>
      </c>
      <c r="M1564" s="1" t="s">
        <v>12788</v>
      </c>
      <c r="N1564" s="1" t="s">
        <v>12897</v>
      </c>
      <c r="O1564" s="1" t="s">
        <v>1562</v>
      </c>
      <c r="P1564" s="1" t="s">
        <v>19555</v>
      </c>
      <c r="Q1564" s="1" t="s">
        <v>20519</v>
      </c>
      <c r="R1564" s="1" t="s">
        <v>14045</v>
      </c>
      <c r="S1564" s="1" t="s">
        <v>1562</v>
      </c>
      <c r="T1564" s="1"/>
      <c r="U1564" s="1"/>
      <c r="V1564" s="1" t="s">
        <v>14059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6523</v>
      </c>
      <c r="G1565" s="1" t="s">
        <v>8065</v>
      </c>
      <c r="H1565" s="1" t="s">
        <v>9650</v>
      </c>
      <c r="I1565" s="1" t="s">
        <v>11139</v>
      </c>
      <c r="J1565" s="1"/>
      <c r="K1565" s="1" t="s">
        <v>19514</v>
      </c>
      <c r="L1565" s="1" t="s">
        <v>1563</v>
      </c>
      <c r="M1565" s="1" t="s">
        <v>12789</v>
      </c>
      <c r="N1565" s="1" t="s">
        <v>12897</v>
      </c>
      <c r="O1565" s="1" t="s">
        <v>1563</v>
      </c>
      <c r="P1565" s="1" t="s">
        <v>19555</v>
      </c>
      <c r="Q1565" s="1" t="s">
        <v>20520</v>
      </c>
      <c r="R1565" s="1" t="s">
        <v>14045</v>
      </c>
      <c r="S1565" s="1" t="s">
        <v>1563</v>
      </c>
      <c r="T1565" s="1"/>
      <c r="U1565" s="1"/>
      <c r="V1565" s="1" t="s">
        <v>14059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6524</v>
      </c>
      <c r="G1566" s="1" t="s">
        <v>8066</v>
      </c>
      <c r="H1566" s="1" t="s">
        <v>9651</v>
      </c>
      <c r="I1566" s="1" t="s">
        <v>11140</v>
      </c>
      <c r="J1566" s="1"/>
      <c r="K1566" s="1" t="s">
        <v>19514</v>
      </c>
      <c r="L1566" s="1" t="s">
        <v>1564</v>
      </c>
      <c r="M1566" s="1" t="s">
        <v>12790</v>
      </c>
      <c r="N1566" s="1" t="s">
        <v>12897</v>
      </c>
      <c r="O1566" s="1" t="s">
        <v>1564</v>
      </c>
      <c r="P1566" s="1" t="s">
        <v>19555</v>
      </c>
      <c r="Q1566" s="1" t="s">
        <v>20521</v>
      </c>
      <c r="R1566" s="1" t="s">
        <v>14045</v>
      </c>
      <c r="S1566" s="1" t="s">
        <v>1564</v>
      </c>
      <c r="T1566" s="1"/>
      <c r="U1566" s="1"/>
      <c r="V1566" s="1" t="s">
        <v>14059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6525</v>
      </c>
      <c r="G1567" s="1" t="s">
        <v>8067</v>
      </c>
      <c r="H1567" s="1" t="s">
        <v>9652</v>
      </c>
      <c r="I1567" s="1" t="s">
        <v>11141</v>
      </c>
      <c r="J1567" s="1"/>
      <c r="K1567" s="1" t="s">
        <v>19514</v>
      </c>
      <c r="L1567" s="1" t="s">
        <v>1565</v>
      </c>
      <c r="M1567" s="1" t="s">
        <v>12791</v>
      </c>
      <c r="N1567" s="1" t="s">
        <v>12897</v>
      </c>
      <c r="O1567" s="1" t="s">
        <v>1565</v>
      </c>
      <c r="P1567" s="1" t="s">
        <v>19555</v>
      </c>
      <c r="Q1567" s="1" t="s">
        <v>20522</v>
      </c>
      <c r="R1567" s="1" t="s">
        <v>14045</v>
      </c>
      <c r="S1567" s="1" t="s">
        <v>1565</v>
      </c>
      <c r="T1567" s="1"/>
      <c r="U1567" s="1"/>
      <c r="V1567" s="1" t="s">
        <v>14059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6526</v>
      </c>
      <c r="G1568" s="1" t="s">
        <v>8068</v>
      </c>
      <c r="H1568" s="1" t="s">
        <v>9653</v>
      </c>
      <c r="I1568" s="1" t="s">
        <v>11142</v>
      </c>
      <c r="J1568" s="1"/>
      <c r="K1568" s="1" t="s">
        <v>19514</v>
      </c>
      <c r="L1568" s="1" t="s">
        <v>1566</v>
      </c>
      <c r="M1568" s="1" t="s">
        <v>12792</v>
      </c>
      <c r="N1568" s="1" t="s">
        <v>12897</v>
      </c>
      <c r="O1568" s="1" t="s">
        <v>1566</v>
      </c>
      <c r="P1568" s="1" t="s">
        <v>19555</v>
      </c>
      <c r="Q1568" s="1" t="s">
        <v>20523</v>
      </c>
      <c r="R1568" s="1" t="s">
        <v>14045</v>
      </c>
      <c r="S1568" s="1" t="s">
        <v>1566</v>
      </c>
      <c r="T1568" s="1"/>
      <c r="U1568" s="1"/>
      <c r="V1568" s="1" t="s">
        <v>14059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6527</v>
      </c>
      <c r="G1569" s="1" t="s">
        <v>4950</v>
      </c>
      <c r="H1569" s="1" t="s">
        <v>9654</v>
      </c>
      <c r="I1569" s="1" t="s">
        <v>11143</v>
      </c>
      <c r="J1569" s="1"/>
      <c r="K1569" s="1" t="s">
        <v>19514</v>
      </c>
      <c r="L1569" s="1" t="s">
        <v>1567</v>
      </c>
      <c r="M1569" s="1" t="s">
        <v>12793</v>
      </c>
      <c r="N1569" s="1" t="s">
        <v>12897</v>
      </c>
      <c r="O1569" s="1" t="s">
        <v>1567</v>
      </c>
      <c r="P1569" s="1" t="s">
        <v>19555</v>
      </c>
      <c r="Q1569" s="1" t="s">
        <v>20524</v>
      </c>
      <c r="R1569" s="1" t="s">
        <v>14045</v>
      </c>
      <c r="S1569" s="1" t="s">
        <v>1567</v>
      </c>
      <c r="T1569" s="1"/>
      <c r="U1569" s="1"/>
      <c r="V1569" s="1" t="s">
        <v>14059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4951</v>
      </c>
      <c r="F1570" s="1" t="s">
        <v>6528</v>
      </c>
      <c r="G1570" s="1" t="s">
        <v>8069</v>
      </c>
      <c r="H1570" s="1" t="s">
        <v>9655</v>
      </c>
      <c r="I1570" s="1" t="s">
        <v>11144</v>
      </c>
      <c r="J1570" s="1"/>
      <c r="K1570" s="1" t="s">
        <v>19514</v>
      </c>
      <c r="L1570" s="1" t="s">
        <v>1568</v>
      </c>
      <c r="M1570" s="1" t="s">
        <v>12794</v>
      </c>
      <c r="N1570" s="1" t="s">
        <v>12897</v>
      </c>
      <c r="O1570" s="1" t="s">
        <v>1568</v>
      </c>
      <c r="P1570" s="1" t="s">
        <v>19555</v>
      </c>
      <c r="Q1570" s="1" t="s">
        <v>20525</v>
      </c>
      <c r="R1570" s="1" t="s">
        <v>14045</v>
      </c>
      <c r="S1570" s="1" t="s">
        <v>1568</v>
      </c>
      <c r="T1570" s="1"/>
      <c r="U1570" s="1"/>
      <c r="V1570" s="1" t="s">
        <v>14059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4952</v>
      </c>
      <c r="F1571" s="1" t="s">
        <v>4952</v>
      </c>
      <c r="G1571" s="1" t="s">
        <v>8070</v>
      </c>
      <c r="H1571" s="1" t="s">
        <v>9656</v>
      </c>
      <c r="I1571" s="1" t="s">
        <v>11145</v>
      </c>
      <c r="J1571" s="1"/>
      <c r="K1571" s="1" t="s">
        <v>19514</v>
      </c>
      <c r="L1571" s="1" t="s">
        <v>1569</v>
      </c>
      <c r="M1571" s="1" t="s">
        <v>12795</v>
      </c>
      <c r="N1571" s="1" t="s">
        <v>12897</v>
      </c>
      <c r="O1571" s="1" t="s">
        <v>1569</v>
      </c>
      <c r="P1571" s="1" t="s">
        <v>19555</v>
      </c>
      <c r="Q1571" s="1" t="s">
        <v>20526</v>
      </c>
      <c r="R1571" s="1" t="s">
        <v>14045</v>
      </c>
      <c r="S1571" s="1" t="s">
        <v>1569</v>
      </c>
      <c r="T1571" s="1"/>
      <c r="U1571" s="1"/>
      <c r="V1571" s="1" t="s">
        <v>14059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6515</v>
      </c>
      <c r="G1572" s="1" t="s">
        <v>8071</v>
      </c>
      <c r="H1572" s="1" t="s">
        <v>9657</v>
      </c>
      <c r="I1572" s="1" t="s">
        <v>9977</v>
      </c>
      <c r="J1572" s="1"/>
      <c r="K1572" s="1" t="s">
        <v>19514</v>
      </c>
      <c r="L1572" s="1" t="s">
        <v>1570</v>
      </c>
      <c r="M1572" s="1" t="s">
        <v>12796</v>
      </c>
      <c r="N1572" s="1" t="s">
        <v>12897</v>
      </c>
      <c r="O1572" s="1" t="s">
        <v>1570</v>
      </c>
      <c r="P1572" s="1" t="s">
        <v>19555</v>
      </c>
      <c r="Q1572" s="1" t="s">
        <v>20527</v>
      </c>
      <c r="R1572" s="1" t="s">
        <v>14045</v>
      </c>
      <c r="S1572" s="1" t="s">
        <v>1570</v>
      </c>
      <c r="T1572" s="1"/>
      <c r="U1572" s="1"/>
      <c r="V1572" s="1" t="s">
        <v>14059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4954</v>
      </c>
      <c r="F1573" s="1" t="s">
        <v>6529</v>
      </c>
      <c r="G1573" s="1" t="s">
        <v>8072</v>
      </c>
      <c r="H1573" s="1" t="s">
        <v>9658</v>
      </c>
      <c r="I1573" s="1" t="s">
        <v>11146</v>
      </c>
      <c r="J1573" s="1"/>
      <c r="K1573" s="1" t="s">
        <v>19514</v>
      </c>
      <c r="L1573" s="1" t="s">
        <v>1571</v>
      </c>
      <c r="M1573" s="1" t="s">
        <v>12797</v>
      </c>
      <c r="N1573" s="1" t="s">
        <v>12897</v>
      </c>
      <c r="O1573" s="1" t="s">
        <v>1571</v>
      </c>
      <c r="P1573" s="1" t="s">
        <v>19555</v>
      </c>
      <c r="Q1573" s="1" t="s">
        <v>20528</v>
      </c>
      <c r="R1573" s="1" t="s">
        <v>14045</v>
      </c>
      <c r="S1573" s="1" t="s">
        <v>1571</v>
      </c>
      <c r="T1573" s="1"/>
      <c r="U1573" s="1"/>
      <c r="V1573" s="1" t="s">
        <v>14059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6530</v>
      </c>
      <c r="G1574" s="1" t="s">
        <v>8073</v>
      </c>
      <c r="H1574" s="1" t="s">
        <v>9659</v>
      </c>
      <c r="I1574" s="1" t="s">
        <v>11147</v>
      </c>
      <c r="J1574" s="1"/>
      <c r="K1574" s="1" t="s">
        <v>19514</v>
      </c>
      <c r="L1574" s="1" t="s">
        <v>1572</v>
      </c>
      <c r="M1574" s="1" t="s">
        <v>12798</v>
      </c>
      <c r="N1574" s="1" t="s">
        <v>12897</v>
      </c>
      <c r="O1574" s="1" t="s">
        <v>1572</v>
      </c>
      <c r="P1574" s="1" t="s">
        <v>19555</v>
      </c>
      <c r="Q1574" s="1" t="s">
        <v>20529</v>
      </c>
      <c r="R1574" s="1" t="s">
        <v>14045</v>
      </c>
      <c r="S1574" s="1" t="s">
        <v>1572</v>
      </c>
      <c r="T1574" s="1"/>
      <c r="U1574" s="1"/>
      <c r="V1574" s="1" t="s">
        <v>14059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4956</v>
      </c>
      <c r="F1575" s="1" t="s">
        <v>6531</v>
      </c>
      <c r="G1575" s="1" t="s">
        <v>8074</v>
      </c>
      <c r="H1575" s="1" t="s">
        <v>9660</v>
      </c>
      <c r="I1575" s="1" t="s">
        <v>10360</v>
      </c>
      <c r="J1575" s="1"/>
      <c r="K1575" s="1" t="s">
        <v>19514</v>
      </c>
      <c r="L1575" s="1" t="s">
        <v>1573</v>
      </c>
      <c r="M1575" s="1" t="s">
        <v>12799</v>
      </c>
      <c r="N1575" s="1" t="s">
        <v>12897</v>
      </c>
      <c r="O1575" s="1" t="s">
        <v>1573</v>
      </c>
      <c r="P1575" s="1" t="s">
        <v>19555</v>
      </c>
      <c r="Q1575" s="1" t="s">
        <v>20530</v>
      </c>
      <c r="R1575" s="1" t="s">
        <v>14045</v>
      </c>
      <c r="S1575" s="1" t="s">
        <v>1573</v>
      </c>
      <c r="T1575" s="1"/>
      <c r="U1575" s="1"/>
      <c r="V1575" s="1" t="s">
        <v>14059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4945</v>
      </c>
      <c r="F1576" s="1" t="s">
        <v>6532</v>
      </c>
      <c r="G1576" s="1" t="s">
        <v>8038</v>
      </c>
      <c r="H1576" s="1" t="s">
        <v>9661</v>
      </c>
      <c r="I1576" s="1" t="s">
        <v>11148</v>
      </c>
      <c r="J1576" s="1"/>
      <c r="K1576" s="1" t="s">
        <v>19514</v>
      </c>
      <c r="L1576" s="1" t="s">
        <v>1574</v>
      </c>
      <c r="M1576" s="1" t="s">
        <v>12800</v>
      </c>
      <c r="N1576" s="1" t="s">
        <v>12897</v>
      </c>
      <c r="O1576" s="1" t="s">
        <v>1574</v>
      </c>
      <c r="P1576" s="1" t="s">
        <v>19555</v>
      </c>
      <c r="Q1576" s="1" t="s">
        <v>20531</v>
      </c>
      <c r="R1576" s="1" t="s">
        <v>14045</v>
      </c>
      <c r="S1576" s="1" t="s">
        <v>1574</v>
      </c>
      <c r="T1576" s="1"/>
      <c r="U1576" s="1"/>
      <c r="V1576" s="1" t="s">
        <v>14059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6533</v>
      </c>
      <c r="G1577" s="1" t="s">
        <v>4957</v>
      </c>
      <c r="H1577" s="1" t="s">
        <v>9662</v>
      </c>
      <c r="I1577" s="1" t="s">
        <v>11149</v>
      </c>
      <c r="J1577" s="1"/>
      <c r="K1577" s="1" t="s">
        <v>19514</v>
      </c>
      <c r="L1577" s="1" t="s">
        <v>1575</v>
      </c>
      <c r="M1577" s="1" t="s">
        <v>12801</v>
      </c>
      <c r="N1577" s="1" t="s">
        <v>12897</v>
      </c>
      <c r="O1577" s="1" t="s">
        <v>1575</v>
      </c>
      <c r="P1577" s="1" t="s">
        <v>19555</v>
      </c>
      <c r="Q1577" s="1" t="s">
        <v>20532</v>
      </c>
      <c r="R1577" s="1" t="s">
        <v>14045</v>
      </c>
      <c r="S1577" s="1" t="s">
        <v>1575</v>
      </c>
      <c r="T1577" s="1"/>
      <c r="U1577" s="1"/>
      <c r="V1577" s="1" t="s">
        <v>14059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4958</v>
      </c>
      <c r="G1578" s="1" t="s">
        <v>8075</v>
      </c>
      <c r="H1578" s="1" t="s">
        <v>9663</v>
      </c>
      <c r="I1578" s="1" t="s">
        <v>11150</v>
      </c>
      <c r="J1578" s="1"/>
      <c r="K1578" s="1" t="s">
        <v>19514</v>
      </c>
      <c r="L1578" s="1" t="s">
        <v>1576</v>
      </c>
      <c r="M1578" s="1" t="s">
        <v>12802</v>
      </c>
      <c r="N1578" s="1" t="s">
        <v>12897</v>
      </c>
      <c r="O1578" s="1" t="s">
        <v>1576</v>
      </c>
      <c r="P1578" s="1" t="s">
        <v>19555</v>
      </c>
      <c r="Q1578" s="1" t="s">
        <v>20533</v>
      </c>
      <c r="R1578" s="1" t="s">
        <v>14045</v>
      </c>
      <c r="S1578" s="1" t="s">
        <v>1576</v>
      </c>
      <c r="T1578" s="1"/>
      <c r="U1578" s="1"/>
      <c r="V1578" s="1" t="s">
        <v>14059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6534</v>
      </c>
      <c r="G1579" s="1" t="s">
        <v>8076</v>
      </c>
      <c r="H1579" s="1" t="s">
        <v>9664</v>
      </c>
      <c r="I1579" s="1" t="s">
        <v>11151</v>
      </c>
      <c r="J1579" s="1"/>
      <c r="K1579" s="1" t="s">
        <v>19514</v>
      </c>
      <c r="L1579" s="1" t="s">
        <v>1577</v>
      </c>
      <c r="M1579" s="1" t="s">
        <v>12803</v>
      </c>
      <c r="N1579" s="1" t="s">
        <v>12897</v>
      </c>
      <c r="O1579" s="1" t="s">
        <v>1577</v>
      </c>
      <c r="P1579" s="1" t="s">
        <v>19555</v>
      </c>
      <c r="Q1579" s="1" t="s">
        <v>20534</v>
      </c>
      <c r="R1579" s="1" t="s">
        <v>14045</v>
      </c>
      <c r="S1579" s="1" t="s">
        <v>1577</v>
      </c>
      <c r="T1579" s="1"/>
      <c r="U1579" s="1"/>
      <c r="V1579" s="1" t="s">
        <v>14059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6535</v>
      </c>
      <c r="G1580" s="1" t="s">
        <v>6553</v>
      </c>
      <c r="H1580" s="1" t="s">
        <v>9665</v>
      </c>
      <c r="I1580" s="1" t="s">
        <v>11152</v>
      </c>
      <c r="J1580" s="1"/>
      <c r="K1580" s="1" t="s">
        <v>19514</v>
      </c>
      <c r="L1580" s="1" t="s">
        <v>1578</v>
      </c>
      <c r="M1580" s="1" t="s">
        <v>12804</v>
      </c>
      <c r="N1580" s="1" t="s">
        <v>12897</v>
      </c>
      <c r="O1580" s="1" t="s">
        <v>1578</v>
      </c>
      <c r="P1580" s="1" t="s">
        <v>19555</v>
      </c>
      <c r="Q1580" s="1" t="s">
        <v>20535</v>
      </c>
      <c r="R1580" s="1" t="s">
        <v>14045</v>
      </c>
      <c r="S1580" s="1" t="s">
        <v>1578</v>
      </c>
      <c r="T1580" s="1"/>
      <c r="U1580" s="1"/>
      <c r="V1580" s="1" t="s">
        <v>14059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6536</v>
      </c>
      <c r="G1581" s="1" t="s">
        <v>8077</v>
      </c>
      <c r="H1581" s="1" t="s">
        <v>9666</v>
      </c>
      <c r="I1581" s="1" t="s">
        <v>11153</v>
      </c>
      <c r="J1581" s="1"/>
      <c r="K1581" s="1" t="s">
        <v>19514</v>
      </c>
      <c r="L1581" s="1" t="s">
        <v>1579</v>
      </c>
      <c r="M1581" s="1" t="s">
        <v>12805</v>
      </c>
      <c r="N1581" s="1" t="s">
        <v>12897</v>
      </c>
      <c r="O1581" s="1" t="s">
        <v>1579</v>
      </c>
      <c r="P1581" s="1" t="s">
        <v>19555</v>
      </c>
      <c r="Q1581" s="1" t="s">
        <v>20536</v>
      </c>
      <c r="R1581" s="1" t="s">
        <v>14045</v>
      </c>
      <c r="S1581" s="1" t="s">
        <v>1579</v>
      </c>
      <c r="T1581" s="1"/>
      <c r="U1581" s="1"/>
      <c r="V1581" s="1" t="s">
        <v>14059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6537</v>
      </c>
      <c r="G1582" s="1" t="s">
        <v>8078</v>
      </c>
      <c r="H1582" s="1" t="s">
        <v>9667</v>
      </c>
      <c r="I1582" s="1" t="s">
        <v>11154</v>
      </c>
      <c r="J1582" s="1"/>
      <c r="K1582" s="1" t="s">
        <v>19514</v>
      </c>
      <c r="L1582" s="1" t="s">
        <v>1580</v>
      </c>
      <c r="M1582" s="1" t="s">
        <v>12806</v>
      </c>
      <c r="N1582" s="1" t="s">
        <v>12897</v>
      </c>
      <c r="O1582" s="1" t="s">
        <v>1580</v>
      </c>
      <c r="P1582" s="1" t="s">
        <v>19555</v>
      </c>
      <c r="Q1582" s="1" t="s">
        <v>20537</v>
      </c>
      <c r="R1582" s="1" t="s">
        <v>14045</v>
      </c>
      <c r="S1582" s="1" t="s">
        <v>1580</v>
      </c>
      <c r="T1582" s="1"/>
      <c r="U1582" s="1"/>
      <c r="V1582" s="1" t="s">
        <v>14059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6538</v>
      </c>
      <c r="G1583" s="1" t="s">
        <v>8079</v>
      </c>
      <c r="H1583" s="1" t="s">
        <v>9668</v>
      </c>
      <c r="I1583" s="1" t="s">
        <v>11063</v>
      </c>
      <c r="J1583" s="1"/>
      <c r="K1583" s="1" t="s">
        <v>19514</v>
      </c>
      <c r="L1583" s="1" t="s">
        <v>1581</v>
      </c>
      <c r="M1583" s="1" t="s">
        <v>12807</v>
      </c>
      <c r="N1583" s="1" t="s">
        <v>12897</v>
      </c>
      <c r="O1583" s="1" t="s">
        <v>1581</v>
      </c>
      <c r="P1583" s="1" t="s">
        <v>19555</v>
      </c>
      <c r="Q1583" s="1" t="s">
        <v>20538</v>
      </c>
      <c r="R1583" s="1" t="s">
        <v>14045</v>
      </c>
      <c r="S1583" s="1" t="s">
        <v>1581</v>
      </c>
      <c r="T1583" s="1"/>
      <c r="U1583" s="1"/>
      <c r="V1583" s="1" t="s">
        <v>14059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4964</v>
      </c>
      <c r="G1584" s="1" t="s">
        <v>8080</v>
      </c>
      <c r="H1584" s="1" t="s">
        <v>9669</v>
      </c>
      <c r="I1584" s="1" t="s">
        <v>11155</v>
      </c>
      <c r="J1584" s="1"/>
      <c r="K1584" s="1" t="s">
        <v>19514</v>
      </c>
      <c r="L1584" s="1" t="s">
        <v>1582</v>
      </c>
      <c r="M1584" s="1" t="s">
        <v>12808</v>
      </c>
      <c r="N1584" s="1" t="s">
        <v>12897</v>
      </c>
      <c r="O1584" s="1" t="s">
        <v>1582</v>
      </c>
      <c r="P1584" s="1" t="s">
        <v>19555</v>
      </c>
      <c r="Q1584" s="1" t="s">
        <v>20539</v>
      </c>
      <c r="R1584" s="1" t="s">
        <v>14045</v>
      </c>
      <c r="S1584" s="1" t="s">
        <v>1582</v>
      </c>
      <c r="T1584" s="1"/>
      <c r="U1584" s="1"/>
      <c r="V1584" s="1" t="s">
        <v>14059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6539</v>
      </c>
      <c r="G1585" s="1" t="s">
        <v>8081</v>
      </c>
      <c r="H1585" s="1" t="s">
        <v>9670</v>
      </c>
      <c r="I1585" s="1" t="s">
        <v>11156</v>
      </c>
      <c r="J1585" s="1"/>
      <c r="K1585" s="1" t="s">
        <v>19514</v>
      </c>
      <c r="L1585" s="1" t="s">
        <v>1583</v>
      </c>
      <c r="M1585" s="1" t="s">
        <v>12809</v>
      </c>
      <c r="N1585" s="1" t="s">
        <v>12897</v>
      </c>
      <c r="O1585" s="1" t="s">
        <v>1583</v>
      </c>
      <c r="P1585" s="1" t="s">
        <v>19555</v>
      </c>
      <c r="Q1585" s="1" t="s">
        <v>20540</v>
      </c>
      <c r="R1585" s="1" t="s">
        <v>14045</v>
      </c>
      <c r="S1585" s="1" t="s">
        <v>1583</v>
      </c>
      <c r="T1585" s="1"/>
      <c r="U1585" s="1"/>
      <c r="V1585" s="1" t="s">
        <v>14059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6540</v>
      </c>
      <c r="G1586" s="1" t="s">
        <v>8039</v>
      </c>
      <c r="H1586" s="1" t="s">
        <v>9671</v>
      </c>
      <c r="I1586" s="1" t="s">
        <v>11157</v>
      </c>
      <c r="J1586" s="1"/>
      <c r="K1586" s="1" t="s">
        <v>19514</v>
      </c>
      <c r="L1586" s="1" t="s">
        <v>1584</v>
      </c>
      <c r="M1586" s="1" t="s">
        <v>12810</v>
      </c>
      <c r="N1586" s="1" t="s">
        <v>12897</v>
      </c>
      <c r="O1586" s="1" t="s">
        <v>1584</v>
      </c>
      <c r="P1586" s="1" t="s">
        <v>19555</v>
      </c>
      <c r="Q1586" s="1" t="s">
        <v>20541</v>
      </c>
      <c r="R1586" s="1" t="s">
        <v>14045</v>
      </c>
      <c r="S1586" s="1" t="s">
        <v>1584</v>
      </c>
      <c r="T1586" s="1"/>
      <c r="U1586" s="1"/>
      <c r="V1586" s="1" t="s">
        <v>14059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4967</v>
      </c>
      <c r="G1587" s="1" t="s">
        <v>8082</v>
      </c>
      <c r="H1587" s="1" t="s">
        <v>9672</v>
      </c>
      <c r="I1587" s="1" t="s">
        <v>11158</v>
      </c>
      <c r="J1587" s="1"/>
      <c r="K1587" s="1" t="s">
        <v>19514</v>
      </c>
      <c r="L1587" s="1" t="s">
        <v>1585</v>
      </c>
      <c r="M1587" s="1" t="s">
        <v>10363</v>
      </c>
      <c r="N1587" s="1" t="s">
        <v>12897</v>
      </c>
      <c r="O1587" s="1" t="s">
        <v>1585</v>
      </c>
      <c r="P1587" s="1" t="s">
        <v>19555</v>
      </c>
      <c r="Q1587" s="1" t="s">
        <v>20542</v>
      </c>
      <c r="R1587" s="1" t="s">
        <v>14045</v>
      </c>
      <c r="S1587" s="1" t="s">
        <v>1585</v>
      </c>
      <c r="T1587" s="1"/>
      <c r="U1587" s="1"/>
      <c r="V1587" s="1" t="s">
        <v>14059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6541</v>
      </c>
      <c r="G1588" s="1" t="s">
        <v>8083</v>
      </c>
      <c r="H1588" s="1" t="s">
        <v>9673</v>
      </c>
      <c r="I1588" s="1" t="s">
        <v>11159</v>
      </c>
      <c r="J1588" s="1"/>
      <c r="K1588" s="1" t="s">
        <v>19514</v>
      </c>
      <c r="L1588" s="1" t="s">
        <v>1586</v>
      </c>
      <c r="M1588" s="1" t="s">
        <v>12811</v>
      </c>
      <c r="N1588" s="1" t="s">
        <v>12897</v>
      </c>
      <c r="O1588" s="1" t="s">
        <v>1586</v>
      </c>
      <c r="P1588" s="1" t="s">
        <v>19555</v>
      </c>
      <c r="Q1588" s="1" t="s">
        <v>20543</v>
      </c>
      <c r="R1588" s="1" t="s">
        <v>14045</v>
      </c>
      <c r="S1588" s="1" t="s">
        <v>1586</v>
      </c>
      <c r="T1588" s="1"/>
      <c r="U1588" s="1"/>
      <c r="V1588" s="1" t="s">
        <v>14059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6542</v>
      </c>
      <c r="G1589" s="1" t="s">
        <v>8084</v>
      </c>
      <c r="H1589" s="1" t="s">
        <v>9674</v>
      </c>
      <c r="I1589" s="1" t="s">
        <v>11160</v>
      </c>
      <c r="J1589" s="1"/>
      <c r="K1589" s="1" t="s">
        <v>19514</v>
      </c>
      <c r="L1589" s="1" t="s">
        <v>1587</v>
      </c>
      <c r="M1589" s="1" t="s">
        <v>12812</v>
      </c>
      <c r="N1589" s="1" t="s">
        <v>12897</v>
      </c>
      <c r="O1589" s="1" t="s">
        <v>1587</v>
      </c>
      <c r="P1589" s="1" t="s">
        <v>19555</v>
      </c>
      <c r="Q1589" s="1" t="s">
        <v>20544</v>
      </c>
      <c r="R1589" s="1" t="s">
        <v>14045</v>
      </c>
      <c r="S1589" s="1" t="s">
        <v>1587</v>
      </c>
      <c r="T1589" s="1"/>
      <c r="U1589" s="1"/>
      <c r="V1589" s="1" t="s">
        <v>14059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4969</v>
      </c>
      <c r="G1590" s="1" t="s">
        <v>8085</v>
      </c>
      <c r="H1590" s="1" t="s">
        <v>9675</v>
      </c>
      <c r="I1590" s="1" t="s">
        <v>11161</v>
      </c>
      <c r="J1590" s="1"/>
      <c r="K1590" s="1" t="s">
        <v>19514</v>
      </c>
      <c r="L1590" s="1" t="s">
        <v>1588</v>
      </c>
      <c r="M1590" s="1" t="s">
        <v>12813</v>
      </c>
      <c r="N1590" s="1" t="s">
        <v>12897</v>
      </c>
      <c r="O1590" s="1" t="s">
        <v>1588</v>
      </c>
      <c r="P1590" s="1" t="s">
        <v>19555</v>
      </c>
      <c r="Q1590" s="1" t="s">
        <v>20545</v>
      </c>
      <c r="R1590" s="1" t="s">
        <v>14045</v>
      </c>
      <c r="S1590" s="1" t="s">
        <v>1588</v>
      </c>
      <c r="T1590" s="1"/>
      <c r="U1590" s="1"/>
      <c r="V1590" s="1" t="s">
        <v>14059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6543</v>
      </c>
      <c r="G1591" s="1" t="s">
        <v>8086</v>
      </c>
      <c r="H1591" s="1" t="s">
        <v>9676</v>
      </c>
      <c r="I1591" s="1" t="s">
        <v>9810</v>
      </c>
      <c r="J1591" s="1"/>
      <c r="K1591" s="1" t="s">
        <v>19514</v>
      </c>
      <c r="L1591" s="1" t="s">
        <v>1589</v>
      </c>
      <c r="M1591" s="1" t="s">
        <v>12814</v>
      </c>
      <c r="N1591" s="1" t="s">
        <v>12897</v>
      </c>
      <c r="O1591" s="1" t="s">
        <v>1589</v>
      </c>
      <c r="P1591" s="1" t="s">
        <v>19555</v>
      </c>
      <c r="Q1591" s="1" t="s">
        <v>20546</v>
      </c>
      <c r="R1591" s="1" t="s">
        <v>14045</v>
      </c>
      <c r="S1591" s="1" t="s">
        <v>1589</v>
      </c>
      <c r="T1591" s="1"/>
      <c r="U1591" s="1"/>
      <c r="V1591" s="1" t="s">
        <v>14059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6544</v>
      </c>
      <c r="G1592" s="1" t="s">
        <v>8087</v>
      </c>
      <c r="H1592" s="1" t="s">
        <v>9677</v>
      </c>
      <c r="I1592" s="1" t="s">
        <v>11162</v>
      </c>
      <c r="J1592" s="1"/>
      <c r="K1592" s="1" t="s">
        <v>19514</v>
      </c>
      <c r="L1592" s="1" t="s">
        <v>1590</v>
      </c>
      <c r="M1592" s="1" t="s">
        <v>12815</v>
      </c>
      <c r="N1592" s="1" t="s">
        <v>12897</v>
      </c>
      <c r="O1592" s="1" t="s">
        <v>1590</v>
      </c>
      <c r="P1592" s="1" t="s">
        <v>19555</v>
      </c>
      <c r="Q1592" s="1" t="s">
        <v>20547</v>
      </c>
      <c r="R1592" s="1" t="s">
        <v>14045</v>
      </c>
      <c r="S1592" s="1" t="s">
        <v>1590</v>
      </c>
      <c r="T1592" s="1"/>
      <c r="U1592" s="1"/>
      <c r="V1592" s="1" t="s">
        <v>14059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6545</v>
      </c>
      <c r="G1593" s="1" t="s">
        <v>8088</v>
      </c>
      <c r="H1593" s="1" t="s">
        <v>4871</v>
      </c>
      <c r="I1593" s="1" t="s">
        <v>11141</v>
      </c>
      <c r="J1593" s="1"/>
      <c r="K1593" s="1" t="s">
        <v>19514</v>
      </c>
      <c r="L1593" s="1" t="s">
        <v>1591</v>
      </c>
      <c r="M1593" s="1" t="s">
        <v>12816</v>
      </c>
      <c r="N1593" s="1" t="s">
        <v>12897</v>
      </c>
      <c r="O1593" s="1" t="s">
        <v>1591</v>
      </c>
      <c r="P1593" s="1" t="s">
        <v>19555</v>
      </c>
      <c r="Q1593" s="1" t="s">
        <v>20548</v>
      </c>
      <c r="R1593" s="1" t="s">
        <v>14045</v>
      </c>
      <c r="S1593" s="1" t="s">
        <v>1591</v>
      </c>
      <c r="T1593" s="1"/>
      <c r="U1593" s="1"/>
      <c r="V1593" s="1" t="s">
        <v>14059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6546</v>
      </c>
      <c r="G1594" s="1" t="s">
        <v>8089</v>
      </c>
      <c r="H1594" s="1" t="s">
        <v>4981</v>
      </c>
      <c r="I1594" s="1" t="s">
        <v>11163</v>
      </c>
      <c r="J1594" s="1"/>
      <c r="K1594" s="1" t="s">
        <v>19514</v>
      </c>
      <c r="L1594" s="1" t="s">
        <v>1592</v>
      </c>
      <c r="M1594" s="1" t="s">
        <v>12817</v>
      </c>
      <c r="N1594" s="1" t="s">
        <v>12897</v>
      </c>
      <c r="O1594" s="1" t="s">
        <v>1592</v>
      </c>
      <c r="P1594" s="1" t="s">
        <v>19555</v>
      </c>
      <c r="Q1594" s="1" t="s">
        <v>20491</v>
      </c>
      <c r="R1594" s="1" t="s">
        <v>14045</v>
      </c>
      <c r="S1594" s="1" t="s">
        <v>1592</v>
      </c>
      <c r="T1594" s="1"/>
      <c r="U1594" s="1"/>
      <c r="V1594" s="1" t="s">
        <v>14059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6547</v>
      </c>
      <c r="G1595" s="1" t="s">
        <v>8090</v>
      </c>
      <c r="H1595" s="1" t="s">
        <v>4886</v>
      </c>
      <c r="I1595" s="1" t="s">
        <v>10850</v>
      </c>
      <c r="J1595" s="1"/>
      <c r="K1595" s="1" t="s">
        <v>19514</v>
      </c>
      <c r="L1595" s="1" t="s">
        <v>1593</v>
      </c>
      <c r="M1595" s="1" t="s">
        <v>12818</v>
      </c>
      <c r="N1595" s="1" t="s">
        <v>12897</v>
      </c>
      <c r="O1595" s="1" t="s">
        <v>1593</v>
      </c>
      <c r="P1595" s="1" t="s">
        <v>19555</v>
      </c>
      <c r="Q1595" s="1" t="s">
        <v>20549</v>
      </c>
      <c r="R1595" s="1" t="s">
        <v>14045</v>
      </c>
      <c r="S1595" s="1" t="s">
        <v>1593</v>
      </c>
      <c r="T1595" s="1"/>
      <c r="U1595" s="1"/>
      <c r="V1595" s="1" t="s">
        <v>14059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6480</v>
      </c>
      <c r="G1596" s="1" t="s">
        <v>8091</v>
      </c>
      <c r="H1596" s="1" t="s">
        <v>9678</v>
      </c>
      <c r="I1596" s="1" t="s">
        <v>11164</v>
      </c>
      <c r="J1596" s="1"/>
      <c r="K1596" s="1" t="s">
        <v>19514</v>
      </c>
      <c r="L1596" s="1" t="s">
        <v>1594</v>
      </c>
      <c r="M1596" s="1" t="s">
        <v>12819</v>
      </c>
      <c r="N1596" s="1" t="s">
        <v>12897</v>
      </c>
      <c r="O1596" s="1" t="s">
        <v>1594</v>
      </c>
      <c r="P1596" s="1" t="s">
        <v>19555</v>
      </c>
      <c r="Q1596" s="1" t="s">
        <v>20550</v>
      </c>
      <c r="R1596" s="1" t="s">
        <v>14045</v>
      </c>
      <c r="S1596" s="1" t="s">
        <v>1594</v>
      </c>
      <c r="T1596" s="1"/>
      <c r="U1596" s="1"/>
      <c r="V1596" s="1" t="s">
        <v>14059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6548</v>
      </c>
      <c r="G1597" s="1" t="s">
        <v>8092</v>
      </c>
      <c r="H1597" s="1" t="s">
        <v>9679</v>
      </c>
      <c r="I1597" s="1" t="s">
        <v>11165</v>
      </c>
      <c r="J1597" s="1"/>
      <c r="K1597" s="1" t="s">
        <v>19514</v>
      </c>
      <c r="L1597" s="1" t="s">
        <v>1595</v>
      </c>
      <c r="M1597" s="1" t="s">
        <v>12820</v>
      </c>
      <c r="N1597" s="1" t="s">
        <v>12897</v>
      </c>
      <c r="O1597" s="1" t="s">
        <v>1595</v>
      </c>
      <c r="P1597" s="1" t="s">
        <v>19555</v>
      </c>
      <c r="Q1597" s="1" t="s">
        <v>20551</v>
      </c>
      <c r="R1597" s="1" t="s">
        <v>14045</v>
      </c>
      <c r="S1597" s="1" t="s">
        <v>1595</v>
      </c>
      <c r="T1597" s="1"/>
      <c r="U1597" s="1"/>
      <c r="V1597" s="1" t="s">
        <v>14059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6549</v>
      </c>
      <c r="G1598" s="1" t="s">
        <v>8093</v>
      </c>
      <c r="H1598" s="1" t="s">
        <v>9593</v>
      </c>
      <c r="I1598" s="1" t="s">
        <v>9771</v>
      </c>
      <c r="J1598" s="1"/>
      <c r="K1598" s="1" t="s">
        <v>19514</v>
      </c>
      <c r="L1598" s="1" t="s">
        <v>1596</v>
      </c>
      <c r="M1598" s="1" t="s">
        <v>12821</v>
      </c>
      <c r="N1598" s="1" t="s">
        <v>12897</v>
      </c>
      <c r="O1598" s="1" t="s">
        <v>1596</v>
      </c>
      <c r="P1598" s="1" t="s">
        <v>19555</v>
      </c>
      <c r="Q1598" s="1" t="s">
        <v>20552</v>
      </c>
      <c r="R1598" s="1" t="s">
        <v>14045</v>
      </c>
      <c r="S1598" s="1" t="s">
        <v>1596</v>
      </c>
      <c r="T1598" s="1"/>
      <c r="U1598" s="1"/>
      <c r="V1598" s="1" t="s">
        <v>14059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6550</v>
      </c>
      <c r="G1599" s="1" t="s">
        <v>8094</v>
      </c>
      <c r="H1599" s="1" t="s">
        <v>9680</v>
      </c>
      <c r="I1599" s="1" t="s">
        <v>10756</v>
      </c>
      <c r="J1599" s="1"/>
      <c r="K1599" s="1" t="s">
        <v>19514</v>
      </c>
      <c r="L1599" s="1" t="s">
        <v>1597</v>
      </c>
      <c r="M1599" s="1" t="s">
        <v>12822</v>
      </c>
      <c r="N1599" s="1" t="s">
        <v>12897</v>
      </c>
      <c r="O1599" s="1" t="s">
        <v>1597</v>
      </c>
      <c r="P1599" s="1" t="s">
        <v>19555</v>
      </c>
      <c r="Q1599" s="1" t="s">
        <v>20553</v>
      </c>
      <c r="R1599" s="1" t="s">
        <v>14045</v>
      </c>
      <c r="S1599" s="1" t="s">
        <v>1597</v>
      </c>
      <c r="T1599" s="1"/>
      <c r="U1599" s="1"/>
      <c r="V1599" s="1" t="s">
        <v>14059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6551</v>
      </c>
      <c r="G1600" s="1" t="s">
        <v>4980</v>
      </c>
      <c r="H1600" s="1" t="s">
        <v>9681</v>
      </c>
      <c r="I1600" s="1" t="s">
        <v>11166</v>
      </c>
      <c r="J1600" s="1"/>
      <c r="K1600" s="1" t="s">
        <v>19514</v>
      </c>
      <c r="L1600" s="1" t="s">
        <v>1598</v>
      </c>
      <c r="M1600" s="1" t="s">
        <v>12823</v>
      </c>
      <c r="N1600" s="1" t="s">
        <v>12897</v>
      </c>
      <c r="O1600" s="1" t="s">
        <v>1598</v>
      </c>
      <c r="P1600" s="1" t="s">
        <v>19555</v>
      </c>
      <c r="Q1600" s="1" t="s">
        <v>20554</v>
      </c>
      <c r="R1600" s="1" t="s">
        <v>14045</v>
      </c>
      <c r="S1600" s="1" t="s">
        <v>1598</v>
      </c>
      <c r="T1600" s="1"/>
      <c r="U1600" s="1"/>
      <c r="V1600" s="1" t="s">
        <v>14059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6552</v>
      </c>
      <c r="G1601" s="1" t="s">
        <v>8095</v>
      </c>
      <c r="H1601" s="1" t="s">
        <v>9682</v>
      </c>
      <c r="I1601" s="1" t="s">
        <v>11167</v>
      </c>
      <c r="J1601" s="1"/>
      <c r="K1601" s="1" t="s">
        <v>19514</v>
      </c>
      <c r="L1601" s="1" t="s">
        <v>1599</v>
      </c>
      <c r="M1601" s="1" t="s">
        <v>12824</v>
      </c>
      <c r="N1601" s="1" t="s">
        <v>12897</v>
      </c>
      <c r="O1601" s="1" t="s">
        <v>1599</v>
      </c>
      <c r="P1601" s="1" t="s">
        <v>19555</v>
      </c>
      <c r="Q1601" s="1" t="s">
        <v>20555</v>
      </c>
      <c r="R1601" s="1" t="s">
        <v>14045</v>
      </c>
      <c r="S1601" s="1" t="s">
        <v>1599</v>
      </c>
      <c r="T1601" s="1"/>
      <c r="U1601" s="1"/>
      <c r="V1601" s="1" t="s">
        <v>14059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6553</v>
      </c>
      <c r="G1602" s="1" t="s">
        <v>8096</v>
      </c>
      <c r="H1602" s="1" t="s">
        <v>8038</v>
      </c>
      <c r="I1602" s="1" t="s">
        <v>10818</v>
      </c>
      <c r="J1602" s="1"/>
      <c r="K1602" s="1" t="s">
        <v>19514</v>
      </c>
      <c r="L1602" s="1" t="s">
        <v>1600</v>
      </c>
      <c r="M1602" s="1" t="s">
        <v>12825</v>
      </c>
      <c r="N1602" s="1" t="s">
        <v>12897</v>
      </c>
      <c r="O1602" s="1" t="s">
        <v>1600</v>
      </c>
      <c r="P1602" s="1" t="s">
        <v>19555</v>
      </c>
      <c r="Q1602" s="1" t="s">
        <v>20556</v>
      </c>
      <c r="R1602" s="1" t="s">
        <v>14045</v>
      </c>
      <c r="S1602" s="1" t="s">
        <v>1600</v>
      </c>
      <c r="T1602" s="1"/>
      <c r="U1602" s="1"/>
      <c r="V1602" s="1" t="s">
        <v>14059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6554</v>
      </c>
      <c r="G1603" s="1" t="s">
        <v>8097</v>
      </c>
      <c r="H1603" s="1" t="s">
        <v>9683</v>
      </c>
      <c r="I1603" s="1" t="s">
        <v>11168</v>
      </c>
      <c r="J1603" s="1"/>
      <c r="K1603" s="1" t="s">
        <v>19514</v>
      </c>
      <c r="L1603" s="1" t="s">
        <v>1601</v>
      </c>
      <c r="M1603" s="1" t="s">
        <v>12826</v>
      </c>
      <c r="N1603" s="1" t="s">
        <v>12897</v>
      </c>
      <c r="O1603" s="1" t="s">
        <v>1601</v>
      </c>
      <c r="P1603" s="1" t="s">
        <v>19555</v>
      </c>
      <c r="Q1603" s="1" t="s">
        <v>20557</v>
      </c>
      <c r="R1603" s="1" t="s">
        <v>14045</v>
      </c>
      <c r="S1603" s="1" t="s">
        <v>1601</v>
      </c>
      <c r="T1603" s="1"/>
      <c r="U1603" s="1"/>
      <c r="V1603" s="1" t="s">
        <v>14059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6555</v>
      </c>
      <c r="G1604" s="1" t="s">
        <v>8098</v>
      </c>
      <c r="H1604" s="1" t="s">
        <v>9684</v>
      </c>
      <c r="I1604" s="1" t="s">
        <v>11169</v>
      </c>
      <c r="J1604" s="1"/>
      <c r="K1604" s="1" t="s">
        <v>19514</v>
      </c>
      <c r="L1604" s="1" t="s">
        <v>1602</v>
      </c>
      <c r="M1604" s="1" t="s">
        <v>12827</v>
      </c>
      <c r="N1604" s="1" t="s">
        <v>12897</v>
      </c>
      <c r="O1604" s="1" t="s">
        <v>1602</v>
      </c>
      <c r="P1604" s="1" t="s">
        <v>19556</v>
      </c>
      <c r="Q1604" s="1" t="s">
        <v>19556</v>
      </c>
      <c r="R1604" s="1" t="s">
        <v>14045</v>
      </c>
      <c r="S1604" s="1" t="s">
        <v>1602</v>
      </c>
      <c r="T1604" s="1"/>
      <c r="U1604" s="1" t="s">
        <v>17629</v>
      </c>
      <c r="V1604" s="1" t="s">
        <v>14059</v>
      </c>
      <c r="W1604" s="1" t="s">
        <v>1602</v>
      </c>
      <c r="X1604" s="1"/>
      <c r="Y1604" t="s">
        <v>20658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6556</v>
      </c>
      <c r="G1605" s="1" t="s">
        <v>8099</v>
      </c>
      <c r="H1605" s="1" t="s">
        <v>9685</v>
      </c>
      <c r="I1605" s="1" t="s">
        <v>11170</v>
      </c>
      <c r="J1605" s="1"/>
      <c r="K1605" s="1" t="s">
        <v>19514</v>
      </c>
      <c r="L1605" s="1" t="s">
        <v>1603</v>
      </c>
      <c r="M1605" s="1" t="s">
        <v>12828</v>
      </c>
      <c r="N1605" s="1" t="s">
        <v>12897</v>
      </c>
      <c r="O1605" s="1" t="s">
        <v>1603</v>
      </c>
      <c r="P1605" s="1" t="s">
        <v>19556</v>
      </c>
      <c r="Q1605" s="1" t="s">
        <v>19556</v>
      </c>
      <c r="R1605" s="1" t="s">
        <v>14045</v>
      </c>
      <c r="S1605" s="1" t="s">
        <v>1603</v>
      </c>
      <c r="T1605" s="1"/>
      <c r="U1605" s="1"/>
      <c r="V1605" s="1" t="s">
        <v>14059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6557</v>
      </c>
      <c r="G1606" s="1" t="s">
        <v>8100</v>
      </c>
      <c r="H1606" s="1" t="s">
        <v>9686</v>
      </c>
      <c r="I1606" s="1" t="s">
        <v>11171</v>
      </c>
      <c r="J1606" s="1"/>
      <c r="K1606" s="1" t="s">
        <v>19514</v>
      </c>
      <c r="L1606" s="1" t="s">
        <v>1604</v>
      </c>
      <c r="M1606" s="1" t="s">
        <v>12829</v>
      </c>
      <c r="N1606" s="1" t="s">
        <v>12897</v>
      </c>
      <c r="O1606" s="1" t="s">
        <v>1604</v>
      </c>
      <c r="P1606" s="1" t="s">
        <v>19556</v>
      </c>
      <c r="Q1606" s="1" t="s">
        <v>19556</v>
      </c>
      <c r="R1606" s="1" t="s">
        <v>14045</v>
      </c>
      <c r="S1606" s="1" t="s">
        <v>1604</v>
      </c>
      <c r="T1606" s="1"/>
      <c r="U1606" s="1"/>
      <c r="V1606" s="1" t="s">
        <v>14059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6558</v>
      </c>
      <c r="G1607" s="1" t="s">
        <v>8101</v>
      </c>
      <c r="H1607" s="1" t="s">
        <v>4869</v>
      </c>
      <c r="I1607" s="1" t="s">
        <v>11172</v>
      </c>
      <c r="J1607" s="1"/>
      <c r="K1607" s="1" t="s">
        <v>19514</v>
      </c>
      <c r="L1607" s="1" t="s">
        <v>1605</v>
      </c>
      <c r="M1607" s="1" t="s">
        <v>12830</v>
      </c>
      <c r="N1607" s="1" t="s">
        <v>12897</v>
      </c>
      <c r="O1607" s="1" t="s">
        <v>1605</v>
      </c>
      <c r="P1607" s="1" t="s">
        <v>19556</v>
      </c>
      <c r="Q1607" s="1" t="s">
        <v>19556</v>
      </c>
      <c r="R1607" s="1" t="s">
        <v>14045</v>
      </c>
      <c r="S1607" s="1" t="s">
        <v>1605</v>
      </c>
      <c r="T1607" s="1"/>
      <c r="U1607" s="1"/>
      <c r="V1607" s="1" t="s">
        <v>14059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6559</v>
      </c>
      <c r="G1608" s="1" t="s">
        <v>8102</v>
      </c>
      <c r="H1608" s="1" t="s">
        <v>9687</v>
      </c>
      <c r="I1608" s="1" t="s">
        <v>11173</v>
      </c>
      <c r="J1608" s="1"/>
      <c r="K1608" s="1" t="s">
        <v>19514</v>
      </c>
      <c r="L1608" s="1" t="s">
        <v>1606</v>
      </c>
      <c r="M1608" s="1" t="s">
        <v>12831</v>
      </c>
      <c r="N1608" s="1" t="s">
        <v>12897</v>
      </c>
      <c r="O1608" s="1" t="s">
        <v>1606</v>
      </c>
      <c r="P1608" s="1" t="s">
        <v>19556</v>
      </c>
      <c r="Q1608" s="1" t="s">
        <v>19556</v>
      </c>
      <c r="R1608" s="1" t="s">
        <v>14045</v>
      </c>
      <c r="S1608" s="1" t="s">
        <v>1606</v>
      </c>
      <c r="T1608" s="1"/>
      <c r="U1608" s="1"/>
      <c r="V1608" s="1" t="s">
        <v>14059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6560</v>
      </c>
      <c r="G1609" s="1" t="s">
        <v>8103</v>
      </c>
      <c r="H1609" s="1" t="s">
        <v>9688</v>
      </c>
      <c r="I1609" s="1" t="s">
        <v>11174</v>
      </c>
      <c r="J1609" s="1"/>
      <c r="K1609" s="1" t="s">
        <v>19514</v>
      </c>
      <c r="L1609" s="1" t="s">
        <v>1607</v>
      </c>
      <c r="M1609" s="1" t="s">
        <v>12832</v>
      </c>
      <c r="N1609" s="1" t="s">
        <v>12897</v>
      </c>
      <c r="O1609" s="1" t="s">
        <v>1607</v>
      </c>
      <c r="P1609" s="1" t="s">
        <v>19556</v>
      </c>
      <c r="Q1609" s="1" t="s">
        <v>19556</v>
      </c>
      <c r="R1609" s="1" t="s">
        <v>14045</v>
      </c>
      <c r="S1609" s="1" t="s">
        <v>1607</v>
      </c>
      <c r="T1609" s="1"/>
      <c r="U1609" s="1"/>
      <c r="V1609" s="1" t="s">
        <v>14059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6561</v>
      </c>
      <c r="G1610" s="1" t="s">
        <v>8104</v>
      </c>
      <c r="H1610" s="1" t="s">
        <v>4878</v>
      </c>
      <c r="I1610" s="1" t="s">
        <v>11175</v>
      </c>
      <c r="J1610" s="1"/>
      <c r="K1610" s="1" t="s">
        <v>19514</v>
      </c>
      <c r="L1610" s="1" t="s">
        <v>1608</v>
      </c>
      <c r="M1610" s="1" t="s">
        <v>12833</v>
      </c>
      <c r="N1610" s="1" t="s">
        <v>12897</v>
      </c>
      <c r="O1610" s="1" t="s">
        <v>1608</v>
      </c>
      <c r="P1610" s="1" t="s">
        <v>19556</v>
      </c>
      <c r="Q1610" s="1" t="s">
        <v>19556</v>
      </c>
      <c r="R1610" s="1" t="s">
        <v>14045</v>
      </c>
      <c r="S1610" s="1" t="s">
        <v>1608</v>
      </c>
      <c r="T1610" s="1"/>
      <c r="U1610" s="1"/>
      <c r="V1610" s="1" t="s">
        <v>14059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6562</v>
      </c>
      <c r="G1611" s="1" t="s">
        <v>8105</v>
      </c>
      <c r="H1611" s="1" t="s">
        <v>9689</v>
      </c>
      <c r="I1611" s="1" t="s">
        <v>11176</v>
      </c>
      <c r="J1611" s="1"/>
      <c r="K1611" s="1" t="s">
        <v>19514</v>
      </c>
      <c r="L1611" s="1" t="s">
        <v>1609</v>
      </c>
      <c r="M1611" s="1" t="s">
        <v>12834</v>
      </c>
      <c r="N1611" s="1" t="s">
        <v>12897</v>
      </c>
      <c r="O1611" s="1" t="s">
        <v>1609</v>
      </c>
      <c r="P1611" s="1" t="s">
        <v>19557</v>
      </c>
      <c r="Q1611" s="1" t="s">
        <v>20558</v>
      </c>
      <c r="R1611" s="1" t="s">
        <v>14045</v>
      </c>
      <c r="S1611" s="1" t="s">
        <v>1609</v>
      </c>
      <c r="T1611" s="1" t="s">
        <v>20616</v>
      </c>
      <c r="U1611" s="1"/>
      <c r="V1611" s="1" t="s">
        <v>14059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6563</v>
      </c>
      <c r="G1612" s="1" t="s">
        <v>8106</v>
      </c>
      <c r="H1612" s="1" t="s">
        <v>9690</v>
      </c>
      <c r="I1612" s="1" t="s">
        <v>11177</v>
      </c>
      <c r="J1612" s="1"/>
      <c r="K1612" s="1" t="s">
        <v>19514</v>
      </c>
      <c r="L1612" s="1" t="s">
        <v>1610</v>
      </c>
      <c r="M1612" s="1" t="s">
        <v>12835</v>
      </c>
      <c r="N1612" s="1" t="s">
        <v>12897</v>
      </c>
      <c r="O1612" s="1" t="s">
        <v>1610</v>
      </c>
      <c r="P1612" s="1" t="s">
        <v>19557</v>
      </c>
      <c r="Q1612" s="1" t="s">
        <v>20559</v>
      </c>
      <c r="R1612" s="1" t="s">
        <v>14045</v>
      </c>
      <c r="S1612" s="1" t="s">
        <v>1610</v>
      </c>
      <c r="T1612" s="1"/>
      <c r="U1612" s="1"/>
      <c r="V1612" s="1" t="s">
        <v>14059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6564</v>
      </c>
      <c r="G1613" s="1" t="s">
        <v>8107</v>
      </c>
      <c r="H1613" s="1" t="s">
        <v>9691</v>
      </c>
      <c r="I1613" s="1" t="s">
        <v>11178</v>
      </c>
      <c r="J1613" s="1"/>
      <c r="K1613" s="1" t="s">
        <v>19514</v>
      </c>
      <c r="L1613" s="1" t="s">
        <v>1611</v>
      </c>
      <c r="M1613" s="1" t="s">
        <v>12836</v>
      </c>
      <c r="N1613" s="1" t="s">
        <v>12897</v>
      </c>
      <c r="O1613" s="1" t="s">
        <v>1611</v>
      </c>
      <c r="P1613" s="1" t="s">
        <v>19557</v>
      </c>
      <c r="Q1613" s="1" t="s">
        <v>20560</v>
      </c>
      <c r="R1613" s="1" t="s">
        <v>14045</v>
      </c>
      <c r="S1613" s="1" t="s">
        <v>1611</v>
      </c>
      <c r="T1613" s="1"/>
      <c r="U1613" s="1"/>
      <c r="V1613" s="1" t="s">
        <v>14059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6565</v>
      </c>
      <c r="G1614" s="1" t="s">
        <v>8108</v>
      </c>
      <c r="H1614" s="1" t="s">
        <v>9692</v>
      </c>
      <c r="I1614" s="1" t="s">
        <v>11179</v>
      </c>
      <c r="J1614" s="1"/>
      <c r="K1614" s="1" t="s">
        <v>19514</v>
      </c>
      <c r="L1614" s="1" t="s">
        <v>1612</v>
      </c>
      <c r="M1614" s="1" t="s">
        <v>12837</v>
      </c>
      <c r="N1614" s="1" t="s">
        <v>12897</v>
      </c>
      <c r="O1614" s="1" t="s">
        <v>1612</v>
      </c>
      <c r="P1614" s="1" t="s">
        <v>19557</v>
      </c>
      <c r="Q1614" s="1" t="s">
        <v>20561</v>
      </c>
      <c r="R1614" s="1" t="s">
        <v>14045</v>
      </c>
      <c r="S1614" s="1" t="s">
        <v>1612</v>
      </c>
      <c r="T1614" s="1"/>
      <c r="U1614" s="1"/>
      <c r="V1614" s="1" t="s">
        <v>14059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6566</v>
      </c>
      <c r="G1615" s="1" t="s">
        <v>6256</v>
      </c>
      <c r="H1615" s="1" t="s">
        <v>9693</v>
      </c>
      <c r="I1615" s="1" t="s">
        <v>10722</v>
      </c>
      <c r="J1615" s="1"/>
      <c r="K1615" s="1" t="s">
        <v>19514</v>
      </c>
      <c r="L1615" s="1" t="s">
        <v>1613</v>
      </c>
      <c r="M1615" s="1" t="s">
        <v>12838</v>
      </c>
      <c r="N1615" s="1" t="s">
        <v>12897</v>
      </c>
      <c r="O1615" s="1" t="s">
        <v>1613</v>
      </c>
      <c r="P1615" s="1" t="s">
        <v>19557</v>
      </c>
      <c r="Q1615" s="1" t="s">
        <v>20562</v>
      </c>
      <c r="R1615" s="1" t="s">
        <v>14045</v>
      </c>
      <c r="S1615" s="1" t="s">
        <v>1613</v>
      </c>
      <c r="T1615" s="1"/>
      <c r="U1615" s="1"/>
      <c r="V1615" s="1" t="s">
        <v>14059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6567</v>
      </c>
      <c r="G1616" s="1" t="s">
        <v>8109</v>
      </c>
      <c r="H1616" s="1" t="s">
        <v>9694</v>
      </c>
      <c r="I1616" s="1" t="s">
        <v>10696</v>
      </c>
      <c r="J1616" s="1"/>
      <c r="K1616" s="1" t="s">
        <v>19514</v>
      </c>
      <c r="L1616" s="1" t="s">
        <v>1614</v>
      </c>
      <c r="M1616" s="1" t="s">
        <v>12839</v>
      </c>
      <c r="N1616" s="1" t="s">
        <v>12897</v>
      </c>
      <c r="O1616" s="1" t="s">
        <v>1614</v>
      </c>
      <c r="P1616" s="1" t="s">
        <v>19557</v>
      </c>
      <c r="Q1616" s="1" t="s">
        <v>20563</v>
      </c>
      <c r="R1616" s="1" t="s">
        <v>14045</v>
      </c>
      <c r="S1616" s="1" t="s">
        <v>1614</v>
      </c>
      <c r="T1616" s="1"/>
      <c r="U1616" s="1"/>
      <c r="V1616" s="1" t="s">
        <v>14059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6568</v>
      </c>
      <c r="G1617" s="1" t="s">
        <v>8110</v>
      </c>
      <c r="H1617" s="1" t="s">
        <v>9695</v>
      </c>
      <c r="I1617" s="1" t="s">
        <v>11180</v>
      </c>
      <c r="J1617" s="1"/>
      <c r="K1617" s="1" t="s">
        <v>19514</v>
      </c>
      <c r="L1617" s="1" t="s">
        <v>1615</v>
      </c>
      <c r="M1617" s="1" t="s">
        <v>12840</v>
      </c>
      <c r="N1617" s="1" t="s">
        <v>12897</v>
      </c>
      <c r="O1617" s="1" t="s">
        <v>1615</v>
      </c>
      <c r="P1617" s="1" t="s">
        <v>19557</v>
      </c>
      <c r="Q1617" s="1" t="s">
        <v>20564</v>
      </c>
      <c r="R1617" s="1" t="s">
        <v>14045</v>
      </c>
      <c r="S1617" s="1" t="s">
        <v>1615</v>
      </c>
      <c r="T1617" s="1"/>
      <c r="U1617" s="1"/>
      <c r="V1617" s="1" t="s">
        <v>14059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6569</v>
      </c>
      <c r="G1618" s="1" t="s">
        <v>8111</v>
      </c>
      <c r="H1618" s="1" t="s">
        <v>9696</v>
      </c>
      <c r="I1618" s="1" t="s">
        <v>10121</v>
      </c>
      <c r="J1618" s="1"/>
      <c r="K1618" s="1" t="s">
        <v>19514</v>
      </c>
      <c r="L1618" s="1" t="s">
        <v>1616</v>
      </c>
      <c r="M1618" s="1" t="s">
        <v>12841</v>
      </c>
      <c r="N1618" s="1" t="s">
        <v>12897</v>
      </c>
      <c r="O1618" s="1" t="s">
        <v>1616</v>
      </c>
      <c r="P1618" s="1" t="s">
        <v>19557</v>
      </c>
      <c r="Q1618" s="1" t="s">
        <v>20565</v>
      </c>
      <c r="R1618" s="1" t="s">
        <v>14045</v>
      </c>
      <c r="S1618" s="1" t="s">
        <v>1616</v>
      </c>
      <c r="T1618" s="1"/>
      <c r="U1618" s="1"/>
      <c r="V1618" s="1" t="s">
        <v>14059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6570</v>
      </c>
      <c r="G1619" s="1" t="s">
        <v>4999</v>
      </c>
      <c r="H1619" s="1" t="s">
        <v>9697</v>
      </c>
      <c r="I1619" s="1" t="s">
        <v>11181</v>
      </c>
      <c r="J1619" s="1"/>
      <c r="K1619" s="1" t="s">
        <v>19514</v>
      </c>
      <c r="L1619" s="1" t="s">
        <v>1617</v>
      </c>
      <c r="M1619" s="1" t="s">
        <v>12842</v>
      </c>
      <c r="N1619" s="1" t="s">
        <v>12897</v>
      </c>
      <c r="O1619" s="1" t="s">
        <v>1617</v>
      </c>
      <c r="P1619" s="1" t="s">
        <v>19557</v>
      </c>
      <c r="Q1619" s="1" t="s">
        <v>20566</v>
      </c>
      <c r="R1619" s="1" t="s">
        <v>14045</v>
      </c>
      <c r="S1619" s="1" t="s">
        <v>1617</v>
      </c>
      <c r="T1619" s="1"/>
      <c r="U1619" s="1"/>
      <c r="V1619" s="1" t="s">
        <v>14059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6571</v>
      </c>
      <c r="G1620" s="1" t="s">
        <v>8112</v>
      </c>
      <c r="H1620" s="1" t="s">
        <v>9698</v>
      </c>
      <c r="I1620" s="1" t="s">
        <v>11182</v>
      </c>
      <c r="J1620" s="1"/>
      <c r="K1620" s="1" t="s">
        <v>19514</v>
      </c>
      <c r="L1620" s="1" t="s">
        <v>1618</v>
      </c>
      <c r="M1620" s="1" t="s">
        <v>12843</v>
      </c>
      <c r="N1620" s="1" t="s">
        <v>12897</v>
      </c>
      <c r="O1620" s="1" t="s">
        <v>1618</v>
      </c>
      <c r="P1620" s="1" t="s">
        <v>19557</v>
      </c>
      <c r="Q1620" s="1" t="s">
        <v>20567</v>
      </c>
      <c r="R1620" s="1" t="s">
        <v>14045</v>
      </c>
      <c r="S1620" s="1" t="s">
        <v>1618</v>
      </c>
      <c r="T1620" s="1"/>
      <c r="U1620" s="1"/>
      <c r="V1620" s="1" t="s">
        <v>14059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6572</v>
      </c>
      <c r="G1621" s="1" t="s">
        <v>5001</v>
      </c>
      <c r="H1621" s="1" t="s">
        <v>9699</v>
      </c>
      <c r="I1621" s="1" t="s">
        <v>10503</v>
      </c>
      <c r="J1621" s="1"/>
      <c r="K1621" s="1" t="s">
        <v>19514</v>
      </c>
      <c r="L1621" s="1" t="s">
        <v>1619</v>
      </c>
      <c r="M1621" s="1" t="s">
        <v>12844</v>
      </c>
      <c r="N1621" s="1" t="s">
        <v>12897</v>
      </c>
      <c r="O1621" s="1" t="s">
        <v>1619</v>
      </c>
      <c r="P1621" s="1" t="s">
        <v>19557</v>
      </c>
      <c r="Q1621" s="1" t="s">
        <v>20568</v>
      </c>
      <c r="R1621" s="1" t="s">
        <v>14045</v>
      </c>
      <c r="S1621" s="1" t="s">
        <v>1619</v>
      </c>
      <c r="T1621" s="1"/>
      <c r="U1621" s="1"/>
      <c r="V1621" s="1" t="s">
        <v>14059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6573</v>
      </c>
      <c r="G1622" s="1" t="s">
        <v>8113</v>
      </c>
      <c r="H1622" s="1" t="s">
        <v>9700</v>
      </c>
      <c r="I1622" s="1" t="s">
        <v>11183</v>
      </c>
      <c r="J1622" s="1"/>
      <c r="K1622" s="1" t="s">
        <v>19514</v>
      </c>
      <c r="L1622" s="1" t="s">
        <v>1620</v>
      </c>
      <c r="M1622" s="1" t="s">
        <v>12845</v>
      </c>
      <c r="N1622" s="1" t="s">
        <v>12897</v>
      </c>
      <c r="O1622" s="1" t="s">
        <v>1620</v>
      </c>
      <c r="P1622" s="1" t="s">
        <v>19557</v>
      </c>
      <c r="Q1622" s="1" t="s">
        <v>20569</v>
      </c>
      <c r="R1622" s="1" t="s">
        <v>14045</v>
      </c>
      <c r="S1622" s="1" t="s">
        <v>1620</v>
      </c>
      <c r="T1622" s="1"/>
      <c r="U1622" s="1"/>
      <c r="V1622" s="1" t="s">
        <v>14059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5003</v>
      </c>
      <c r="G1623" s="1" t="s">
        <v>8114</v>
      </c>
      <c r="H1623" s="1" t="s">
        <v>5020</v>
      </c>
      <c r="I1623" s="1" t="s">
        <v>11184</v>
      </c>
      <c r="J1623" s="1"/>
      <c r="K1623" s="1" t="s">
        <v>19514</v>
      </c>
      <c r="L1623" s="1" t="s">
        <v>1621</v>
      </c>
      <c r="M1623" s="1" t="s">
        <v>12846</v>
      </c>
      <c r="N1623" s="1" t="s">
        <v>12897</v>
      </c>
      <c r="O1623" s="1" t="s">
        <v>1621</v>
      </c>
      <c r="P1623" s="1" t="s">
        <v>19557</v>
      </c>
      <c r="Q1623" s="1" t="s">
        <v>20570</v>
      </c>
      <c r="R1623" s="1" t="s">
        <v>14045</v>
      </c>
      <c r="S1623" s="1" t="s">
        <v>1621</v>
      </c>
      <c r="T1623" s="1"/>
      <c r="U1623" s="1"/>
      <c r="V1623" s="1" t="s">
        <v>14059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6574</v>
      </c>
      <c r="G1624" s="1" t="s">
        <v>8115</v>
      </c>
      <c r="H1624" s="1" t="s">
        <v>9701</v>
      </c>
      <c r="I1624" s="1" t="s">
        <v>11185</v>
      </c>
      <c r="J1624" s="1"/>
      <c r="K1624" s="1" t="s">
        <v>19514</v>
      </c>
      <c r="L1624" s="1" t="s">
        <v>1622</v>
      </c>
      <c r="M1624" s="1" t="s">
        <v>12847</v>
      </c>
      <c r="N1624" s="1" t="s">
        <v>12897</v>
      </c>
      <c r="O1624" s="1" t="s">
        <v>1622</v>
      </c>
      <c r="P1624" s="1" t="s">
        <v>19557</v>
      </c>
      <c r="Q1624" s="1" t="s">
        <v>20571</v>
      </c>
      <c r="R1624" s="1" t="s">
        <v>14045</v>
      </c>
      <c r="S1624" s="1" t="s">
        <v>1622</v>
      </c>
      <c r="T1624" s="1"/>
      <c r="U1624" s="1"/>
      <c r="V1624" s="1" t="s">
        <v>14059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6575</v>
      </c>
      <c r="G1625" s="1" t="s">
        <v>5005</v>
      </c>
      <c r="H1625" s="1" t="s">
        <v>9702</v>
      </c>
      <c r="I1625" s="1" t="s">
        <v>10850</v>
      </c>
      <c r="J1625" s="1"/>
      <c r="K1625" s="1" t="s">
        <v>19514</v>
      </c>
      <c r="L1625" s="1" t="s">
        <v>1623</v>
      </c>
      <c r="M1625" s="1" t="s">
        <v>12848</v>
      </c>
      <c r="N1625" s="1" t="s">
        <v>12897</v>
      </c>
      <c r="O1625" s="1" t="s">
        <v>1623</v>
      </c>
      <c r="P1625" s="1" t="s">
        <v>19557</v>
      </c>
      <c r="Q1625" s="1" t="s">
        <v>20572</v>
      </c>
      <c r="R1625" s="1" t="s">
        <v>14045</v>
      </c>
      <c r="S1625" s="1" t="s">
        <v>1623</v>
      </c>
      <c r="T1625" s="1"/>
      <c r="U1625" s="1"/>
      <c r="V1625" s="1" t="s">
        <v>14059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6576</v>
      </c>
      <c r="G1626" s="1" t="s">
        <v>8116</v>
      </c>
      <c r="H1626" s="1" t="s">
        <v>9703</v>
      </c>
      <c r="I1626" s="1" t="s">
        <v>11186</v>
      </c>
      <c r="J1626" s="1"/>
      <c r="K1626" s="1" t="s">
        <v>19514</v>
      </c>
      <c r="L1626" s="1" t="s">
        <v>1624</v>
      </c>
      <c r="M1626" s="1" t="s">
        <v>12849</v>
      </c>
      <c r="N1626" s="1" t="s">
        <v>12897</v>
      </c>
      <c r="O1626" s="1" t="s">
        <v>1624</v>
      </c>
      <c r="P1626" s="1" t="s">
        <v>19557</v>
      </c>
      <c r="Q1626" s="1" t="s">
        <v>20573</v>
      </c>
      <c r="R1626" s="1" t="s">
        <v>14045</v>
      </c>
      <c r="S1626" s="1" t="s">
        <v>1624</v>
      </c>
      <c r="T1626" s="1"/>
      <c r="U1626" s="1"/>
      <c r="V1626" s="1" t="s">
        <v>14059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6577</v>
      </c>
      <c r="G1627" s="1" t="s">
        <v>8117</v>
      </c>
      <c r="H1627" s="1" t="s">
        <v>9704</v>
      </c>
      <c r="I1627" s="1" t="s">
        <v>11187</v>
      </c>
      <c r="J1627" s="1"/>
      <c r="K1627" s="1" t="s">
        <v>19514</v>
      </c>
      <c r="L1627" s="1" t="s">
        <v>1625</v>
      </c>
      <c r="M1627" s="1" t="s">
        <v>12850</v>
      </c>
      <c r="N1627" s="1" t="s">
        <v>12897</v>
      </c>
      <c r="O1627" s="1" t="s">
        <v>1625</v>
      </c>
      <c r="P1627" s="1" t="s">
        <v>19557</v>
      </c>
      <c r="Q1627" s="1" t="s">
        <v>20574</v>
      </c>
      <c r="R1627" s="1" t="s">
        <v>14045</v>
      </c>
      <c r="S1627" s="1" t="s">
        <v>1625</v>
      </c>
      <c r="T1627" s="1"/>
      <c r="U1627" s="1"/>
      <c r="V1627" s="1" t="s">
        <v>14059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6578</v>
      </c>
      <c r="G1628" s="1" t="s">
        <v>8118</v>
      </c>
      <c r="H1628" s="1" t="s">
        <v>9705</v>
      </c>
      <c r="I1628" s="1" t="s">
        <v>10824</v>
      </c>
      <c r="J1628" s="1"/>
      <c r="K1628" s="1" t="s">
        <v>19514</v>
      </c>
      <c r="L1628" s="1" t="s">
        <v>1626</v>
      </c>
      <c r="M1628" s="1" t="s">
        <v>12851</v>
      </c>
      <c r="N1628" s="1" t="s">
        <v>12897</v>
      </c>
      <c r="O1628" s="1" t="s">
        <v>1626</v>
      </c>
      <c r="P1628" s="1" t="s">
        <v>19557</v>
      </c>
      <c r="Q1628" s="1" t="s">
        <v>20575</v>
      </c>
      <c r="R1628" s="1" t="s">
        <v>14045</v>
      </c>
      <c r="S1628" s="1" t="s">
        <v>1626</v>
      </c>
      <c r="T1628" s="1"/>
      <c r="U1628" s="1"/>
      <c r="V1628" s="1" t="s">
        <v>14059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6579</v>
      </c>
      <c r="G1629" s="1" t="s">
        <v>8119</v>
      </c>
      <c r="H1629" s="1" t="s">
        <v>9706</v>
      </c>
      <c r="I1629" s="1" t="s">
        <v>9958</v>
      </c>
      <c r="J1629" s="1"/>
      <c r="K1629" s="1" t="s">
        <v>19514</v>
      </c>
      <c r="L1629" s="1" t="s">
        <v>1627</v>
      </c>
      <c r="M1629" s="1" t="s">
        <v>12852</v>
      </c>
      <c r="N1629" s="1" t="s">
        <v>12897</v>
      </c>
      <c r="O1629" s="1" t="s">
        <v>1627</v>
      </c>
      <c r="P1629" s="1" t="s">
        <v>19557</v>
      </c>
      <c r="Q1629" s="1" t="s">
        <v>20576</v>
      </c>
      <c r="R1629" s="1" t="s">
        <v>14045</v>
      </c>
      <c r="S1629" s="1" t="s">
        <v>1627</v>
      </c>
      <c r="T1629" s="1"/>
      <c r="U1629" s="1"/>
      <c r="V1629" s="1" t="s">
        <v>14059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6580</v>
      </c>
      <c r="G1630" s="1" t="s">
        <v>8120</v>
      </c>
      <c r="H1630" s="1" t="s">
        <v>9707</v>
      </c>
      <c r="I1630" s="1" t="s">
        <v>11188</v>
      </c>
      <c r="J1630" s="1"/>
      <c r="K1630" s="1" t="s">
        <v>19514</v>
      </c>
      <c r="L1630" s="1" t="s">
        <v>1628</v>
      </c>
      <c r="M1630" s="1" t="s">
        <v>12853</v>
      </c>
      <c r="N1630" s="1" t="s">
        <v>12897</v>
      </c>
      <c r="O1630" s="1" t="s">
        <v>1628</v>
      </c>
      <c r="P1630" s="1" t="s">
        <v>19557</v>
      </c>
      <c r="Q1630" s="1" t="s">
        <v>20577</v>
      </c>
      <c r="R1630" s="1" t="s">
        <v>14045</v>
      </c>
      <c r="S1630" s="1" t="s">
        <v>1628</v>
      </c>
      <c r="T1630" s="1"/>
      <c r="U1630" s="1"/>
      <c r="V1630" s="1" t="s">
        <v>14059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6581</v>
      </c>
      <c r="G1631" s="1" t="s">
        <v>8121</v>
      </c>
      <c r="H1631" s="1" t="s">
        <v>9708</v>
      </c>
      <c r="I1631" s="1" t="s">
        <v>11189</v>
      </c>
      <c r="J1631" s="1"/>
      <c r="K1631" s="1" t="s">
        <v>19514</v>
      </c>
      <c r="L1631" s="1" t="s">
        <v>1629</v>
      </c>
      <c r="M1631" s="1" t="s">
        <v>12854</v>
      </c>
      <c r="N1631" s="1" t="s">
        <v>12897</v>
      </c>
      <c r="O1631" s="1" t="s">
        <v>1629</v>
      </c>
      <c r="P1631" s="1" t="s">
        <v>19557</v>
      </c>
      <c r="Q1631" s="1" t="s">
        <v>20578</v>
      </c>
      <c r="R1631" s="1" t="s">
        <v>14045</v>
      </c>
      <c r="S1631" s="1" t="s">
        <v>1629</v>
      </c>
      <c r="T1631" s="1"/>
      <c r="U1631" s="1"/>
      <c r="V1631" s="1" t="s">
        <v>14059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6582</v>
      </c>
      <c r="G1632" s="1" t="s">
        <v>8122</v>
      </c>
      <c r="H1632" s="1" t="s">
        <v>9709</v>
      </c>
      <c r="I1632" s="1" t="s">
        <v>11190</v>
      </c>
      <c r="J1632" s="1"/>
      <c r="K1632" s="1" t="s">
        <v>19514</v>
      </c>
      <c r="L1632" s="1" t="s">
        <v>1630</v>
      </c>
      <c r="M1632" s="1" t="s">
        <v>12855</v>
      </c>
      <c r="N1632" s="1" t="s">
        <v>12897</v>
      </c>
      <c r="O1632" s="1" t="s">
        <v>1630</v>
      </c>
      <c r="P1632" s="1" t="s">
        <v>19557</v>
      </c>
      <c r="Q1632" s="1" t="s">
        <v>20579</v>
      </c>
      <c r="R1632" s="1" t="s">
        <v>14045</v>
      </c>
      <c r="S1632" s="1" t="s">
        <v>1630</v>
      </c>
      <c r="T1632" s="1"/>
      <c r="U1632" s="1"/>
      <c r="V1632" s="1" t="s">
        <v>14059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5013</v>
      </c>
      <c r="G1633" s="1" t="s">
        <v>8123</v>
      </c>
      <c r="H1633" s="1" t="s">
        <v>9710</v>
      </c>
      <c r="I1633" s="1" t="s">
        <v>11191</v>
      </c>
      <c r="J1633" s="1"/>
      <c r="K1633" s="1" t="s">
        <v>19514</v>
      </c>
      <c r="L1633" s="1" t="s">
        <v>1631</v>
      </c>
      <c r="M1633" s="1" t="s">
        <v>12856</v>
      </c>
      <c r="N1633" s="1" t="s">
        <v>12897</v>
      </c>
      <c r="O1633" s="1" t="s">
        <v>1631</v>
      </c>
      <c r="P1633" s="1" t="s">
        <v>19557</v>
      </c>
      <c r="Q1633" s="1" t="s">
        <v>20580</v>
      </c>
      <c r="R1633" s="1" t="s">
        <v>14045</v>
      </c>
      <c r="S1633" s="1" t="s">
        <v>1631</v>
      </c>
      <c r="T1633" s="1"/>
      <c r="U1633" s="1"/>
      <c r="V1633" s="1" t="s">
        <v>14059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6583</v>
      </c>
      <c r="G1634" s="1" t="s">
        <v>8124</v>
      </c>
      <c r="H1634" s="1" t="s">
        <v>9711</v>
      </c>
      <c r="I1634" s="1" t="s">
        <v>11192</v>
      </c>
      <c r="J1634" s="1"/>
      <c r="K1634" s="1" t="s">
        <v>19514</v>
      </c>
      <c r="L1634" s="1" t="s">
        <v>1632</v>
      </c>
      <c r="M1634" s="1" t="s">
        <v>12857</v>
      </c>
      <c r="N1634" s="1" t="s">
        <v>12897</v>
      </c>
      <c r="O1634" s="1" t="s">
        <v>1632</v>
      </c>
      <c r="P1634" s="1" t="s">
        <v>19557</v>
      </c>
      <c r="Q1634" s="1" t="s">
        <v>20581</v>
      </c>
      <c r="R1634" s="1" t="s">
        <v>14045</v>
      </c>
      <c r="S1634" s="1" t="s">
        <v>1632</v>
      </c>
      <c r="T1634" s="1"/>
      <c r="U1634" s="1"/>
      <c r="V1634" s="1" t="s">
        <v>14059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6584</v>
      </c>
      <c r="G1635" s="1" t="s">
        <v>8125</v>
      </c>
      <c r="H1635" s="1" t="s">
        <v>9712</v>
      </c>
      <c r="I1635" s="1" t="s">
        <v>11193</v>
      </c>
      <c r="J1635" s="1"/>
      <c r="K1635" s="1" t="s">
        <v>19514</v>
      </c>
      <c r="L1635" s="1" t="s">
        <v>1633</v>
      </c>
      <c r="M1635" s="1" t="s">
        <v>12858</v>
      </c>
      <c r="N1635" s="1" t="s">
        <v>12897</v>
      </c>
      <c r="O1635" s="1" t="s">
        <v>1633</v>
      </c>
      <c r="P1635" s="1" t="s">
        <v>19557</v>
      </c>
      <c r="Q1635" s="1" t="s">
        <v>20582</v>
      </c>
      <c r="R1635" s="1" t="s">
        <v>14045</v>
      </c>
      <c r="S1635" s="1" t="s">
        <v>1633</v>
      </c>
      <c r="T1635" s="1"/>
      <c r="U1635" s="1"/>
      <c r="V1635" s="1" t="s">
        <v>14059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5020</v>
      </c>
      <c r="G1636" s="1" t="s">
        <v>8126</v>
      </c>
      <c r="H1636" s="1" t="s">
        <v>9713</v>
      </c>
      <c r="I1636" s="1" t="s">
        <v>11178</v>
      </c>
      <c r="J1636" s="1"/>
      <c r="K1636" s="1" t="s">
        <v>19514</v>
      </c>
      <c r="L1636" s="1" t="s">
        <v>1634</v>
      </c>
      <c r="M1636" s="1" t="s">
        <v>12859</v>
      </c>
      <c r="N1636" s="1" t="s">
        <v>12897</v>
      </c>
      <c r="O1636" s="1" t="s">
        <v>1634</v>
      </c>
      <c r="P1636" s="1" t="s">
        <v>19557</v>
      </c>
      <c r="Q1636" s="1" t="s">
        <v>20583</v>
      </c>
      <c r="R1636" s="1" t="s">
        <v>14045</v>
      </c>
      <c r="S1636" s="1" t="s">
        <v>1634</v>
      </c>
      <c r="T1636" s="1"/>
      <c r="U1636" s="1"/>
      <c r="V1636" s="1" t="s">
        <v>14059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6585</v>
      </c>
      <c r="G1637" s="1" t="s">
        <v>8127</v>
      </c>
      <c r="H1637" s="1" t="s">
        <v>9714</v>
      </c>
      <c r="I1637" s="1" t="s">
        <v>10133</v>
      </c>
      <c r="J1637" s="1"/>
      <c r="K1637" s="1" t="s">
        <v>19514</v>
      </c>
      <c r="L1637" s="1" t="s">
        <v>1635</v>
      </c>
      <c r="M1637" s="1" t="s">
        <v>12860</v>
      </c>
      <c r="N1637" s="1" t="s">
        <v>12897</v>
      </c>
      <c r="O1637" s="1" t="s">
        <v>1635</v>
      </c>
      <c r="P1637" s="1" t="s">
        <v>19558</v>
      </c>
      <c r="Q1637" s="1" t="s">
        <v>19558</v>
      </c>
      <c r="R1637" s="1" t="s">
        <v>14045</v>
      </c>
      <c r="S1637" s="1" t="s">
        <v>1635</v>
      </c>
      <c r="T1637" s="1"/>
      <c r="U1637" s="1" t="s">
        <v>20635</v>
      </c>
      <c r="V1637" s="1" t="s">
        <v>14059</v>
      </c>
      <c r="W1637" s="1" t="s">
        <v>1635</v>
      </c>
      <c r="X1637" s="1" t="s">
        <v>20647</v>
      </c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5016</v>
      </c>
      <c r="G1638" s="1" t="s">
        <v>8128</v>
      </c>
      <c r="H1638" s="1" t="s">
        <v>9715</v>
      </c>
      <c r="I1638" s="1" t="s">
        <v>10795</v>
      </c>
      <c r="J1638" s="1"/>
      <c r="K1638" s="1" t="s">
        <v>19514</v>
      </c>
      <c r="L1638" s="1" t="s">
        <v>1636</v>
      </c>
      <c r="M1638" s="1" t="s">
        <v>12861</v>
      </c>
      <c r="N1638" s="1" t="s">
        <v>12897</v>
      </c>
      <c r="O1638" s="1" t="s">
        <v>1636</v>
      </c>
      <c r="P1638" s="1" t="s">
        <v>19558</v>
      </c>
      <c r="Q1638" s="1" t="s">
        <v>19558</v>
      </c>
      <c r="R1638" s="1" t="s">
        <v>14045</v>
      </c>
      <c r="S1638" s="1" t="s">
        <v>1636</v>
      </c>
      <c r="T1638" s="1"/>
      <c r="U1638" s="1"/>
      <c r="V1638" s="1" t="s">
        <v>14059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6586</v>
      </c>
      <c r="G1639" s="1" t="s">
        <v>8129</v>
      </c>
      <c r="H1639" s="1" t="s">
        <v>9716</v>
      </c>
      <c r="I1639" s="1" t="s">
        <v>11194</v>
      </c>
      <c r="J1639" s="1"/>
      <c r="K1639" s="1" t="s">
        <v>19514</v>
      </c>
      <c r="L1639" s="1" t="s">
        <v>1637</v>
      </c>
      <c r="M1639" s="1" t="s">
        <v>12862</v>
      </c>
      <c r="N1639" s="1" t="s">
        <v>12897</v>
      </c>
      <c r="O1639" s="1" t="s">
        <v>1637</v>
      </c>
      <c r="P1639" s="1" t="s">
        <v>19558</v>
      </c>
      <c r="Q1639" s="1" t="s">
        <v>19558</v>
      </c>
      <c r="R1639" s="1" t="s">
        <v>14045</v>
      </c>
      <c r="S1639" s="1" t="s">
        <v>1637</v>
      </c>
      <c r="T1639" s="1"/>
      <c r="U1639" s="1"/>
      <c r="V1639" s="1" t="s">
        <v>14059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5020</v>
      </c>
      <c r="G1640" s="1" t="s">
        <v>8130</v>
      </c>
      <c r="H1640" s="1" t="s">
        <v>9717</v>
      </c>
      <c r="I1640" s="1" t="s">
        <v>11195</v>
      </c>
      <c r="J1640" s="1"/>
      <c r="K1640" s="1" t="s">
        <v>19514</v>
      </c>
      <c r="L1640" s="1" t="s">
        <v>1638</v>
      </c>
      <c r="M1640" s="1" t="s">
        <v>12863</v>
      </c>
      <c r="N1640" s="1" t="s">
        <v>12897</v>
      </c>
      <c r="O1640" s="1" t="s">
        <v>1638</v>
      </c>
      <c r="P1640" s="1" t="s">
        <v>19558</v>
      </c>
      <c r="Q1640" s="1" t="s">
        <v>19558</v>
      </c>
      <c r="R1640" s="1" t="s">
        <v>14045</v>
      </c>
      <c r="S1640" s="1" t="s">
        <v>1638</v>
      </c>
      <c r="T1640" s="1"/>
      <c r="U1640" s="1"/>
      <c r="V1640" s="1" t="s">
        <v>14059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6587</v>
      </c>
      <c r="G1641" s="1" t="s">
        <v>8131</v>
      </c>
      <c r="H1641" s="1" t="s">
        <v>9718</v>
      </c>
      <c r="I1641" s="1" t="s">
        <v>11196</v>
      </c>
      <c r="J1641" s="1"/>
      <c r="K1641" s="1" t="s">
        <v>19514</v>
      </c>
      <c r="L1641" s="1" t="s">
        <v>1639</v>
      </c>
      <c r="M1641" s="1" t="s">
        <v>12864</v>
      </c>
      <c r="N1641" s="1" t="s">
        <v>12897</v>
      </c>
      <c r="O1641" s="1" t="s">
        <v>1639</v>
      </c>
      <c r="P1641" s="1" t="s">
        <v>19558</v>
      </c>
      <c r="Q1641" s="1" t="s">
        <v>19558</v>
      </c>
      <c r="R1641" s="1" t="s">
        <v>14045</v>
      </c>
      <c r="S1641" s="1" t="s">
        <v>1639</v>
      </c>
      <c r="T1641" s="1"/>
      <c r="U1641" s="1"/>
      <c r="V1641" s="1" t="s">
        <v>14059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6588</v>
      </c>
      <c r="G1642" s="1" t="s">
        <v>8132</v>
      </c>
      <c r="H1642" s="1" t="s">
        <v>9719</v>
      </c>
      <c r="I1642" s="1" t="s">
        <v>11197</v>
      </c>
      <c r="J1642" s="1"/>
      <c r="K1642" s="1" t="s">
        <v>19514</v>
      </c>
      <c r="L1642" s="1" t="s">
        <v>1640</v>
      </c>
      <c r="M1642" s="1" t="s">
        <v>12865</v>
      </c>
      <c r="N1642" s="1" t="s">
        <v>12897</v>
      </c>
      <c r="O1642" s="1" t="s">
        <v>1640</v>
      </c>
      <c r="P1642" s="1" t="s">
        <v>19558</v>
      </c>
      <c r="Q1642" s="1" t="s">
        <v>19558</v>
      </c>
      <c r="R1642" s="1" t="s">
        <v>14045</v>
      </c>
      <c r="S1642" s="1" t="s">
        <v>1640</v>
      </c>
      <c r="T1642" s="1"/>
      <c r="U1642" s="1"/>
      <c r="V1642" s="1" t="s">
        <v>14059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6589</v>
      </c>
      <c r="G1643" s="1" t="s">
        <v>8133</v>
      </c>
      <c r="H1643" s="1" t="s">
        <v>9720</v>
      </c>
      <c r="I1643" s="1" t="s">
        <v>11198</v>
      </c>
      <c r="J1643" s="1"/>
      <c r="K1643" s="1" t="s">
        <v>19514</v>
      </c>
      <c r="L1643" s="1" t="s">
        <v>1641</v>
      </c>
      <c r="M1643" s="1" t="s">
        <v>12866</v>
      </c>
      <c r="N1643" s="1" t="s">
        <v>12897</v>
      </c>
      <c r="O1643" s="1" t="s">
        <v>1641</v>
      </c>
      <c r="P1643" s="1" t="s">
        <v>19558</v>
      </c>
      <c r="Q1643" s="1" t="s">
        <v>19558</v>
      </c>
      <c r="R1643" s="1" t="s">
        <v>14045</v>
      </c>
      <c r="S1643" s="1" t="s">
        <v>1641</v>
      </c>
      <c r="T1643" s="1"/>
      <c r="U1643" s="1"/>
      <c r="V1643" s="1" t="s">
        <v>14059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6590</v>
      </c>
      <c r="G1644" s="1" t="s">
        <v>8134</v>
      </c>
      <c r="H1644" s="1" t="s">
        <v>9721</v>
      </c>
      <c r="I1644" s="1" t="s">
        <v>11199</v>
      </c>
      <c r="J1644" s="1"/>
      <c r="K1644" s="1" t="s">
        <v>19514</v>
      </c>
      <c r="L1644" s="1" t="s">
        <v>1642</v>
      </c>
      <c r="M1644" s="1" t="s">
        <v>12867</v>
      </c>
      <c r="N1644" s="1" t="s">
        <v>12897</v>
      </c>
      <c r="O1644" s="1" t="s">
        <v>1642</v>
      </c>
      <c r="P1644" s="1" t="s">
        <v>19558</v>
      </c>
      <c r="Q1644" s="1" t="s">
        <v>19558</v>
      </c>
      <c r="R1644" s="1" t="s">
        <v>14045</v>
      </c>
      <c r="S1644" s="1" t="s">
        <v>1642</v>
      </c>
      <c r="T1644" s="1"/>
      <c r="U1644" s="1"/>
      <c r="V1644" s="1" t="s">
        <v>14059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6591</v>
      </c>
      <c r="G1645" s="1" t="s">
        <v>8135</v>
      </c>
      <c r="H1645" s="1" t="s">
        <v>9722</v>
      </c>
      <c r="I1645" s="1" t="s">
        <v>11200</v>
      </c>
      <c r="J1645" s="1"/>
      <c r="K1645" s="1" t="s">
        <v>19514</v>
      </c>
      <c r="L1645" s="1" t="s">
        <v>1643</v>
      </c>
      <c r="M1645" s="1" t="s">
        <v>12868</v>
      </c>
      <c r="N1645" s="1" t="s">
        <v>12897</v>
      </c>
      <c r="O1645" s="1" t="s">
        <v>1643</v>
      </c>
      <c r="P1645" s="1" t="s">
        <v>19558</v>
      </c>
      <c r="Q1645" s="1" t="s">
        <v>19558</v>
      </c>
      <c r="R1645" s="1" t="s">
        <v>14045</v>
      </c>
      <c r="S1645" s="1" t="s">
        <v>1643</v>
      </c>
      <c r="T1645" s="1"/>
      <c r="U1645" s="1"/>
      <c r="V1645" s="1" t="s">
        <v>14059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6592</v>
      </c>
      <c r="G1646" s="1" t="s">
        <v>8136</v>
      </c>
      <c r="H1646" s="1" t="s">
        <v>9723</v>
      </c>
      <c r="I1646" s="1" t="s">
        <v>10836</v>
      </c>
      <c r="J1646" s="1"/>
      <c r="K1646" s="1" t="s">
        <v>19514</v>
      </c>
      <c r="L1646" s="1" t="s">
        <v>1644</v>
      </c>
      <c r="M1646" s="1" t="s">
        <v>12869</v>
      </c>
      <c r="N1646" s="1" t="s">
        <v>12897</v>
      </c>
      <c r="O1646" s="1" t="s">
        <v>1644</v>
      </c>
      <c r="P1646" s="1" t="s">
        <v>19558</v>
      </c>
      <c r="Q1646" s="1" t="s">
        <v>19558</v>
      </c>
      <c r="R1646" s="1" t="s">
        <v>14045</v>
      </c>
      <c r="S1646" s="1" t="s">
        <v>1644</v>
      </c>
      <c r="T1646" s="1"/>
      <c r="U1646" s="1"/>
      <c r="V1646" s="1" t="s">
        <v>14059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6593</v>
      </c>
      <c r="G1647" s="1" t="s">
        <v>8137</v>
      </c>
      <c r="H1647" s="1" t="s">
        <v>9724</v>
      </c>
      <c r="I1647" s="1" t="s">
        <v>10569</v>
      </c>
      <c r="J1647" s="1"/>
      <c r="K1647" s="1" t="s">
        <v>19514</v>
      </c>
      <c r="L1647" s="1" t="s">
        <v>1645</v>
      </c>
      <c r="M1647" s="1" t="s">
        <v>12870</v>
      </c>
      <c r="N1647" s="1" t="s">
        <v>12897</v>
      </c>
      <c r="O1647" s="1" t="s">
        <v>1645</v>
      </c>
      <c r="P1647" s="1" t="s">
        <v>19558</v>
      </c>
      <c r="Q1647" s="1" t="s">
        <v>19558</v>
      </c>
      <c r="R1647" s="1" t="s">
        <v>14045</v>
      </c>
      <c r="S1647" s="1" t="s">
        <v>1645</v>
      </c>
      <c r="T1647" s="1"/>
      <c r="U1647" s="1"/>
      <c r="V1647" s="1" t="s">
        <v>14059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6594</v>
      </c>
      <c r="G1648" s="1" t="s">
        <v>8138</v>
      </c>
      <c r="H1648" s="1" t="s">
        <v>9725</v>
      </c>
      <c r="I1648" s="1" t="s">
        <v>11201</v>
      </c>
      <c r="J1648" s="1"/>
      <c r="K1648" s="1" t="s">
        <v>19514</v>
      </c>
      <c r="L1648" s="1" t="s">
        <v>1646</v>
      </c>
      <c r="M1648" s="1" t="s">
        <v>12871</v>
      </c>
      <c r="N1648" s="1" t="s">
        <v>12897</v>
      </c>
      <c r="O1648" s="1" t="s">
        <v>1646</v>
      </c>
      <c r="P1648" s="1" t="s">
        <v>19558</v>
      </c>
      <c r="Q1648" s="1" t="s">
        <v>19558</v>
      </c>
      <c r="R1648" s="1" t="s">
        <v>14045</v>
      </c>
      <c r="S1648" s="1" t="s">
        <v>1646</v>
      </c>
      <c r="T1648" s="1"/>
      <c r="U1648" s="1"/>
      <c r="V1648" s="1" t="s">
        <v>14059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5029</v>
      </c>
      <c r="G1649" s="1" t="s">
        <v>8139</v>
      </c>
      <c r="H1649" s="1" t="s">
        <v>9726</v>
      </c>
      <c r="I1649" s="1" t="s">
        <v>11202</v>
      </c>
      <c r="J1649" s="1"/>
      <c r="K1649" s="1" t="s">
        <v>19514</v>
      </c>
      <c r="L1649" s="1" t="s">
        <v>1647</v>
      </c>
      <c r="M1649" s="1" t="s">
        <v>12872</v>
      </c>
      <c r="N1649" s="1" t="s">
        <v>12897</v>
      </c>
      <c r="O1649" s="1" t="s">
        <v>1647</v>
      </c>
      <c r="P1649" s="1" t="s">
        <v>19558</v>
      </c>
      <c r="Q1649" s="1" t="s">
        <v>19558</v>
      </c>
      <c r="R1649" s="1" t="s">
        <v>14045</v>
      </c>
      <c r="S1649" s="1" t="s">
        <v>1647</v>
      </c>
      <c r="T1649" s="1"/>
      <c r="U1649" s="1"/>
      <c r="V1649" s="1" t="s">
        <v>14059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6595</v>
      </c>
      <c r="G1650" s="1" t="s">
        <v>8140</v>
      </c>
      <c r="H1650" s="1" t="s">
        <v>9727</v>
      </c>
      <c r="I1650" s="1" t="s">
        <v>11203</v>
      </c>
      <c r="J1650" s="1"/>
      <c r="K1650" s="1" t="s">
        <v>19514</v>
      </c>
      <c r="L1650" s="1" t="s">
        <v>1648</v>
      </c>
      <c r="M1650" s="1" t="s">
        <v>12873</v>
      </c>
      <c r="N1650" s="1" t="s">
        <v>12897</v>
      </c>
      <c r="O1650" s="1" t="s">
        <v>1648</v>
      </c>
      <c r="P1650" s="1" t="s">
        <v>19558</v>
      </c>
      <c r="Q1650" s="1" t="s">
        <v>19558</v>
      </c>
      <c r="R1650" s="1" t="s">
        <v>14045</v>
      </c>
      <c r="S1650" s="1" t="s">
        <v>1648</v>
      </c>
      <c r="T1650" s="1"/>
      <c r="U1650" s="1"/>
      <c r="V1650" s="1" t="s">
        <v>14059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6596</v>
      </c>
      <c r="G1651" s="1" t="s">
        <v>8141</v>
      </c>
      <c r="H1651" s="1" t="s">
        <v>5038</v>
      </c>
      <c r="I1651" s="1" t="s">
        <v>11204</v>
      </c>
      <c r="J1651" s="1"/>
      <c r="K1651" s="1" t="s">
        <v>19514</v>
      </c>
      <c r="L1651" s="1" t="s">
        <v>1649</v>
      </c>
      <c r="M1651" s="1" t="s">
        <v>12874</v>
      </c>
      <c r="N1651" s="1" t="s">
        <v>12897</v>
      </c>
      <c r="O1651" s="1" t="s">
        <v>1649</v>
      </c>
      <c r="P1651" s="1" t="s">
        <v>19558</v>
      </c>
      <c r="Q1651" s="1" t="s">
        <v>19558</v>
      </c>
      <c r="R1651" s="1" t="s">
        <v>14045</v>
      </c>
      <c r="S1651" s="1" t="s">
        <v>1649</v>
      </c>
      <c r="T1651" s="1"/>
      <c r="U1651" s="1"/>
      <c r="V1651" s="1" t="s">
        <v>14059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6597</v>
      </c>
      <c r="G1652" s="1" t="s">
        <v>8142</v>
      </c>
      <c r="H1652" s="1" t="s">
        <v>9728</v>
      </c>
      <c r="I1652" s="1" t="s">
        <v>11205</v>
      </c>
      <c r="J1652" s="1"/>
      <c r="K1652" s="1" t="s">
        <v>19514</v>
      </c>
      <c r="L1652" s="1" t="s">
        <v>1650</v>
      </c>
      <c r="M1652" s="1" t="s">
        <v>12875</v>
      </c>
      <c r="N1652" s="1" t="s">
        <v>12897</v>
      </c>
      <c r="O1652" s="1" t="s">
        <v>1650</v>
      </c>
      <c r="P1652" s="1" t="s">
        <v>19558</v>
      </c>
      <c r="Q1652" s="1" t="s">
        <v>19558</v>
      </c>
      <c r="R1652" s="1" t="s">
        <v>14045</v>
      </c>
      <c r="S1652" s="1" t="s">
        <v>1650</v>
      </c>
      <c r="T1652" s="1"/>
      <c r="U1652" s="1"/>
      <c r="V1652" s="1" t="s">
        <v>14059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5033</v>
      </c>
      <c r="G1653" s="1" t="s">
        <v>8143</v>
      </c>
      <c r="H1653" s="1" t="s">
        <v>9729</v>
      </c>
      <c r="I1653" s="1" t="s">
        <v>11206</v>
      </c>
      <c r="J1653" s="1"/>
      <c r="K1653" s="1" t="s">
        <v>19514</v>
      </c>
      <c r="L1653" s="1" t="s">
        <v>1651</v>
      </c>
      <c r="M1653" s="1" t="s">
        <v>12876</v>
      </c>
      <c r="N1653" s="1" t="s">
        <v>12897</v>
      </c>
      <c r="O1653" s="1" t="s">
        <v>1651</v>
      </c>
      <c r="P1653" s="1" t="s">
        <v>19558</v>
      </c>
      <c r="Q1653" s="1" t="s">
        <v>19558</v>
      </c>
      <c r="R1653" s="1" t="s">
        <v>14045</v>
      </c>
      <c r="S1653" s="1" t="s">
        <v>1651</v>
      </c>
      <c r="T1653" s="1"/>
      <c r="U1653" s="1"/>
      <c r="V1653" s="1" t="s">
        <v>14059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6598</v>
      </c>
      <c r="G1654" s="1" t="s">
        <v>8144</v>
      </c>
      <c r="H1654" s="1" t="s">
        <v>5026</v>
      </c>
      <c r="I1654" s="1" t="s">
        <v>11207</v>
      </c>
      <c r="J1654" s="1"/>
      <c r="K1654" s="1" t="s">
        <v>19514</v>
      </c>
      <c r="L1654" s="1" t="s">
        <v>1652</v>
      </c>
      <c r="M1654" s="1" t="s">
        <v>12877</v>
      </c>
      <c r="N1654" s="1" t="s">
        <v>12897</v>
      </c>
      <c r="O1654" s="1" t="s">
        <v>1652</v>
      </c>
      <c r="P1654" s="1" t="s">
        <v>19558</v>
      </c>
      <c r="Q1654" s="1" t="s">
        <v>19558</v>
      </c>
      <c r="R1654" s="1" t="s">
        <v>14045</v>
      </c>
      <c r="S1654" s="1" t="s">
        <v>1652</v>
      </c>
      <c r="T1654" s="1"/>
      <c r="U1654" s="1"/>
      <c r="V1654" s="1" t="s">
        <v>14059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4659</v>
      </c>
      <c r="F1655" s="1" t="s">
        <v>6599</v>
      </c>
      <c r="G1655" s="1" t="s">
        <v>8145</v>
      </c>
      <c r="H1655" s="1" t="s">
        <v>9730</v>
      </c>
      <c r="I1655" s="1" t="s">
        <v>11208</v>
      </c>
      <c r="J1655" s="1"/>
      <c r="K1655" s="1" t="s">
        <v>19514</v>
      </c>
      <c r="L1655" s="1" t="s">
        <v>1653</v>
      </c>
      <c r="M1655" s="1" t="s">
        <v>12878</v>
      </c>
      <c r="N1655" s="1" t="s">
        <v>12897</v>
      </c>
      <c r="O1655" s="1" t="s">
        <v>1653</v>
      </c>
      <c r="P1655" s="1" t="s">
        <v>19558</v>
      </c>
      <c r="Q1655" s="1" t="s">
        <v>19558</v>
      </c>
      <c r="R1655" s="1" t="s">
        <v>14045</v>
      </c>
      <c r="S1655" s="1" t="s">
        <v>1653</v>
      </c>
      <c r="T1655" s="1"/>
      <c r="U1655" s="1"/>
      <c r="V1655" s="1" t="s">
        <v>14059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5035</v>
      </c>
      <c r="F1656" s="1" t="s">
        <v>6600</v>
      </c>
      <c r="G1656" s="1" t="s">
        <v>8146</v>
      </c>
      <c r="H1656" s="1" t="s">
        <v>9731</v>
      </c>
      <c r="I1656" s="1" t="s">
        <v>11209</v>
      </c>
      <c r="J1656" s="1"/>
      <c r="K1656" s="1" t="s">
        <v>19514</v>
      </c>
      <c r="L1656" s="1" t="s">
        <v>1654</v>
      </c>
      <c r="M1656" s="1" t="s">
        <v>12879</v>
      </c>
      <c r="N1656" s="1" t="s">
        <v>12897</v>
      </c>
      <c r="O1656" s="1" t="s">
        <v>1654</v>
      </c>
      <c r="P1656" s="1" t="s">
        <v>19559</v>
      </c>
      <c r="Q1656" s="1" t="s">
        <v>20584</v>
      </c>
      <c r="R1656" s="1" t="s">
        <v>14045</v>
      </c>
      <c r="S1656" s="1" t="s">
        <v>1654</v>
      </c>
      <c r="T1656" s="1" t="s">
        <v>20617</v>
      </c>
      <c r="U1656" s="1"/>
      <c r="V1656" s="1" t="s">
        <v>14059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5036</v>
      </c>
      <c r="F1657" s="1" t="s">
        <v>6601</v>
      </c>
      <c r="G1657" s="1" t="s">
        <v>8147</v>
      </c>
      <c r="H1657" s="1" t="s">
        <v>9732</v>
      </c>
      <c r="I1657" s="1" t="s">
        <v>11210</v>
      </c>
      <c r="J1657" s="1"/>
      <c r="K1657" s="1" t="s">
        <v>19514</v>
      </c>
      <c r="L1657" s="1" t="s">
        <v>1655</v>
      </c>
      <c r="M1657" s="1" t="s">
        <v>12880</v>
      </c>
      <c r="N1657" s="1" t="s">
        <v>12897</v>
      </c>
      <c r="O1657" s="1" t="s">
        <v>1655</v>
      </c>
      <c r="P1657" s="1" t="s">
        <v>19559</v>
      </c>
      <c r="Q1657" s="1" t="s">
        <v>20585</v>
      </c>
      <c r="R1657" s="1" t="s">
        <v>14045</v>
      </c>
      <c r="S1657" s="1" t="s">
        <v>1655</v>
      </c>
      <c r="T1657" s="1"/>
      <c r="U1657" s="1"/>
      <c r="V1657" s="1" t="s">
        <v>14059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5037</v>
      </c>
      <c r="F1658" s="1" t="s">
        <v>6602</v>
      </c>
      <c r="G1658" s="1" t="s">
        <v>8148</v>
      </c>
      <c r="H1658" s="1" t="s">
        <v>9733</v>
      </c>
      <c r="I1658" s="1" t="s">
        <v>11211</v>
      </c>
      <c r="J1658" s="1"/>
      <c r="K1658" s="1" t="s">
        <v>19514</v>
      </c>
      <c r="L1658" s="1" t="s">
        <v>1656</v>
      </c>
      <c r="M1658" s="1" t="s">
        <v>12881</v>
      </c>
      <c r="N1658" s="1" t="s">
        <v>12897</v>
      </c>
      <c r="O1658" s="1" t="s">
        <v>1656</v>
      </c>
      <c r="P1658" s="1" t="s">
        <v>19559</v>
      </c>
      <c r="Q1658" s="1" t="s">
        <v>20586</v>
      </c>
      <c r="R1658" s="1" t="s">
        <v>14045</v>
      </c>
      <c r="S1658" s="1" t="s">
        <v>1656</v>
      </c>
      <c r="T1658" s="1"/>
      <c r="U1658" s="1"/>
      <c r="V1658" s="1" t="s">
        <v>14059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5038</v>
      </c>
      <c r="F1659" s="1" t="s">
        <v>6603</v>
      </c>
      <c r="G1659" s="1" t="s">
        <v>8149</v>
      </c>
      <c r="H1659" s="1" t="s">
        <v>9734</v>
      </c>
      <c r="I1659" s="1" t="s">
        <v>11212</v>
      </c>
      <c r="J1659" s="1"/>
      <c r="K1659" s="1" t="s">
        <v>19514</v>
      </c>
      <c r="L1659" s="1" t="s">
        <v>1657</v>
      </c>
      <c r="M1659" s="1" t="s">
        <v>12882</v>
      </c>
      <c r="N1659" s="1" t="s">
        <v>12897</v>
      </c>
      <c r="O1659" s="1" t="s">
        <v>1657</v>
      </c>
      <c r="P1659" s="1" t="s">
        <v>19559</v>
      </c>
      <c r="Q1659" s="1" t="s">
        <v>20587</v>
      </c>
      <c r="R1659" s="1" t="s">
        <v>14045</v>
      </c>
      <c r="S1659" s="1" t="s">
        <v>1657</v>
      </c>
      <c r="T1659" s="1"/>
      <c r="U1659" s="1"/>
      <c r="V1659" s="1" t="s">
        <v>14059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5039</v>
      </c>
      <c r="F1660" s="1" t="s">
        <v>5039</v>
      </c>
      <c r="G1660" s="1" t="s">
        <v>8150</v>
      </c>
      <c r="H1660" s="1" t="s">
        <v>9735</v>
      </c>
      <c r="I1660" s="1" t="s">
        <v>11213</v>
      </c>
      <c r="J1660" s="1"/>
      <c r="K1660" s="1" t="s">
        <v>19514</v>
      </c>
      <c r="L1660" s="1" t="s">
        <v>1658</v>
      </c>
      <c r="M1660" s="1" t="s">
        <v>12883</v>
      </c>
      <c r="N1660" s="1" t="s">
        <v>12897</v>
      </c>
      <c r="O1660" s="1" t="s">
        <v>1658</v>
      </c>
      <c r="P1660" s="1" t="s">
        <v>19559</v>
      </c>
      <c r="Q1660" s="1" t="s">
        <v>20588</v>
      </c>
      <c r="R1660" s="1" t="s">
        <v>14045</v>
      </c>
      <c r="S1660" s="1" t="s">
        <v>1658</v>
      </c>
      <c r="T1660" s="1"/>
      <c r="U1660" s="1"/>
      <c r="V1660" s="1" t="s">
        <v>14059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5040</v>
      </c>
      <c r="F1661" s="1" t="s">
        <v>6604</v>
      </c>
      <c r="G1661" s="1" t="s">
        <v>8151</v>
      </c>
      <c r="H1661" s="1" t="s">
        <v>9736</v>
      </c>
      <c r="I1661" s="1" t="s">
        <v>11214</v>
      </c>
      <c r="J1661" s="1"/>
      <c r="K1661" s="1" t="s">
        <v>19514</v>
      </c>
      <c r="L1661" s="1" t="s">
        <v>1659</v>
      </c>
      <c r="M1661" s="1" t="s">
        <v>12884</v>
      </c>
      <c r="N1661" s="1" t="s">
        <v>12897</v>
      </c>
      <c r="O1661" s="1" t="s">
        <v>1659</v>
      </c>
      <c r="P1661" s="1" t="s">
        <v>19559</v>
      </c>
      <c r="Q1661" s="1" t="s">
        <v>20589</v>
      </c>
      <c r="R1661" s="1" t="s">
        <v>14045</v>
      </c>
      <c r="S1661" s="1" t="s">
        <v>1659</v>
      </c>
      <c r="T1661" s="1"/>
      <c r="U1661" s="1"/>
      <c r="V1661" s="1" t="s">
        <v>14059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5041</v>
      </c>
      <c r="F1662" s="1" t="s">
        <v>6605</v>
      </c>
      <c r="G1662" s="1" t="s">
        <v>5041</v>
      </c>
      <c r="H1662" s="1" t="s">
        <v>9737</v>
      </c>
      <c r="I1662" s="1" t="s">
        <v>11215</v>
      </c>
      <c r="J1662" s="1"/>
      <c r="K1662" s="1" t="s">
        <v>19514</v>
      </c>
      <c r="L1662" s="1" t="s">
        <v>1660</v>
      </c>
      <c r="M1662" s="1" t="s">
        <v>12885</v>
      </c>
      <c r="N1662" s="1" t="s">
        <v>12897</v>
      </c>
      <c r="O1662" s="1" t="s">
        <v>1660</v>
      </c>
      <c r="P1662" s="1" t="s">
        <v>19559</v>
      </c>
      <c r="Q1662" s="1" t="s">
        <v>20590</v>
      </c>
      <c r="R1662" s="1" t="s">
        <v>14045</v>
      </c>
      <c r="S1662" s="1" t="s">
        <v>1660</v>
      </c>
      <c r="T1662" s="1"/>
      <c r="U1662" s="1"/>
      <c r="V1662" s="1" t="s">
        <v>14059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5042</v>
      </c>
      <c r="F1663" s="1" t="s">
        <v>6606</v>
      </c>
      <c r="G1663" s="1" t="s">
        <v>8152</v>
      </c>
      <c r="H1663" s="1" t="s">
        <v>9738</v>
      </c>
      <c r="I1663" s="1" t="s">
        <v>11216</v>
      </c>
      <c r="J1663" s="1"/>
      <c r="K1663" s="1" t="s">
        <v>19514</v>
      </c>
      <c r="L1663" s="1" t="s">
        <v>1661</v>
      </c>
      <c r="M1663" s="1" t="s">
        <v>12886</v>
      </c>
      <c r="N1663" s="1" t="s">
        <v>12897</v>
      </c>
      <c r="O1663" s="1" t="s">
        <v>1661</v>
      </c>
      <c r="P1663" s="1" t="s">
        <v>19559</v>
      </c>
      <c r="Q1663" s="1" t="s">
        <v>20591</v>
      </c>
      <c r="R1663" s="1" t="s">
        <v>14045</v>
      </c>
      <c r="S1663" s="1" t="s">
        <v>1661</v>
      </c>
      <c r="T1663" s="1"/>
      <c r="U1663" s="1"/>
      <c r="V1663" s="1" t="s">
        <v>14059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5043</v>
      </c>
      <c r="F1664" s="1" t="s">
        <v>6607</v>
      </c>
      <c r="G1664" s="1" t="s">
        <v>8153</v>
      </c>
      <c r="H1664" s="1" t="s">
        <v>9739</v>
      </c>
      <c r="I1664" s="1" t="s">
        <v>11217</v>
      </c>
      <c r="J1664" s="1"/>
      <c r="K1664" s="1" t="s">
        <v>19514</v>
      </c>
      <c r="L1664" s="1" t="s">
        <v>1662</v>
      </c>
      <c r="M1664" s="1" t="s">
        <v>12887</v>
      </c>
      <c r="N1664" s="1" t="s">
        <v>12897</v>
      </c>
      <c r="O1664" s="1" t="s">
        <v>1662</v>
      </c>
      <c r="P1664" s="1" t="s">
        <v>19559</v>
      </c>
      <c r="Q1664" s="1" t="s">
        <v>20592</v>
      </c>
      <c r="R1664" s="1" t="s">
        <v>14045</v>
      </c>
      <c r="S1664" s="1" t="s">
        <v>1662</v>
      </c>
      <c r="T1664" s="1"/>
      <c r="U1664" s="1"/>
      <c r="V1664" s="1" t="s">
        <v>14059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5044</v>
      </c>
      <c r="F1665" s="1" t="s">
        <v>6608</v>
      </c>
      <c r="G1665" s="1" t="s">
        <v>8154</v>
      </c>
      <c r="H1665" s="1" t="s">
        <v>9740</v>
      </c>
      <c r="I1665" s="1" t="s">
        <v>10166</v>
      </c>
      <c r="J1665" s="1"/>
      <c r="K1665" s="1" t="s">
        <v>19514</v>
      </c>
      <c r="L1665" s="1" t="s">
        <v>1663</v>
      </c>
      <c r="M1665" s="1" t="s">
        <v>12888</v>
      </c>
      <c r="N1665" s="1" t="s">
        <v>12897</v>
      </c>
      <c r="O1665" s="1" t="s">
        <v>1663</v>
      </c>
      <c r="P1665" s="1" t="s">
        <v>19559</v>
      </c>
      <c r="Q1665" s="1" t="s">
        <v>20593</v>
      </c>
      <c r="R1665" s="1" t="s">
        <v>14045</v>
      </c>
      <c r="S1665" s="1" t="s">
        <v>1663</v>
      </c>
      <c r="T1665" s="1"/>
      <c r="U1665" s="1"/>
      <c r="V1665" s="1" t="s">
        <v>14059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5045</v>
      </c>
      <c r="F1666" s="1" t="s">
        <v>6609</v>
      </c>
      <c r="G1666" s="1" t="s">
        <v>8155</v>
      </c>
      <c r="H1666" s="1" t="s">
        <v>9741</v>
      </c>
      <c r="I1666" s="1" t="s">
        <v>10065</v>
      </c>
      <c r="J1666" s="1"/>
      <c r="K1666" s="1" t="s">
        <v>19514</v>
      </c>
      <c r="L1666" s="1" t="s">
        <v>1664</v>
      </c>
      <c r="M1666" s="1" t="s">
        <v>12889</v>
      </c>
      <c r="N1666" s="1" t="s">
        <v>12897</v>
      </c>
      <c r="O1666" s="1" t="s">
        <v>1664</v>
      </c>
      <c r="P1666" s="1" t="s">
        <v>19559</v>
      </c>
      <c r="Q1666" s="1" t="s">
        <v>20594</v>
      </c>
      <c r="R1666" s="1" t="s">
        <v>14045</v>
      </c>
      <c r="S1666" s="1" t="s">
        <v>1664</v>
      </c>
      <c r="T1666" s="1"/>
      <c r="U1666" s="1"/>
      <c r="V1666" s="1" t="s">
        <v>14059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5046</v>
      </c>
      <c r="F1667" s="1" t="s">
        <v>6610</v>
      </c>
      <c r="G1667" s="1" t="s">
        <v>8156</v>
      </c>
      <c r="H1667" s="1" t="s">
        <v>9742</v>
      </c>
      <c r="I1667" s="1" t="s">
        <v>11218</v>
      </c>
      <c r="J1667" s="1"/>
      <c r="K1667" s="1" t="s">
        <v>19514</v>
      </c>
      <c r="L1667" s="1" t="s">
        <v>1665</v>
      </c>
      <c r="M1667" s="1" t="s">
        <v>12890</v>
      </c>
      <c r="N1667" s="1" t="s">
        <v>12897</v>
      </c>
      <c r="O1667" s="1" t="s">
        <v>1665</v>
      </c>
      <c r="P1667" s="1" t="s">
        <v>19559</v>
      </c>
      <c r="Q1667" s="1" t="s">
        <v>20595</v>
      </c>
      <c r="R1667" s="1" t="s">
        <v>14045</v>
      </c>
      <c r="S1667" s="1" t="s">
        <v>1665</v>
      </c>
      <c r="T1667" s="1"/>
      <c r="U1667" s="1"/>
      <c r="V1667" s="1" t="s">
        <v>14059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5047</v>
      </c>
      <c r="F1668" s="1" t="s">
        <v>6611</v>
      </c>
      <c r="G1668" s="1" t="s">
        <v>8051</v>
      </c>
      <c r="H1668" s="1" t="s">
        <v>6469</v>
      </c>
      <c r="I1668" s="1" t="s">
        <v>11219</v>
      </c>
      <c r="J1668" s="1"/>
      <c r="K1668" s="1" t="s">
        <v>19514</v>
      </c>
      <c r="L1668" s="1" t="s">
        <v>1666</v>
      </c>
      <c r="M1668" s="1" t="s">
        <v>12891</v>
      </c>
      <c r="N1668" s="1" t="s">
        <v>12897</v>
      </c>
      <c r="O1668" s="1" t="s">
        <v>1666</v>
      </c>
      <c r="P1668" s="1" t="s">
        <v>19560</v>
      </c>
      <c r="Q1668" s="1" t="s">
        <v>19560</v>
      </c>
      <c r="R1668" s="1" t="s">
        <v>14045</v>
      </c>
      <c r="S1668" s="1" t="s">
        <v>1666</v>
      </c>
      <c r="T1668" s="1"/>
      <c r="U1668" s="1" t="s">
        <v>20636</v>
      </c>
      <c r="V1668" s="1" t="s">
        <v>14059</v>
      </c>
      <c r="W1668" s="1" t="s">
        <v>1666</v>
      </c>
      <c r="X1668" s="1"/>
      <c r="Y1668" t="s">
        <v>20659</v>
      </c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5048</v>
      </c>
      <c r="F1669" s="1" t="s">
        <v>6612</v>
      </c>
      <c r="G1669" s="1" t="s">
        <v>8157</v>
      </c>
      <c r="H1669" s="1" t="s">
        <v>9743</v>
      </c>
      <c r="I1669" s="1" t="s">
        <v>11220</v>
      </c>
      <c r="J1669" s="1"/>
      <c r="K1669" s="1" t="s">
        <v>19514</v>
      </c>
      <c r="L1669" s="1" t="s">
        <v>1667</v>
      </c>
      <c r="M1669" s="1" t="s">
        <v>12892</v>
      </c>
      <c r="N1669" s="1" t="s">
        <v>12897</v>
      </c>
      <c r="O1669" s="1" t="s">
        <v>1667</v>
      </c>
      <c r="P1669" s="1" t="s">
        <v>19560</v>
      </c>
      <c r="Q1669" s="1" t="s">
        <v>19560</v>
      </c>
      <c r="R1669" s="1" t="s">
        <v>14045</v>
      </c>
      <c r="S1669" s="1" t="s">
        <v>1667</v>
      </c>
      <c r="T1669" s="1"/>
      <c r="U1669" s="1"/>
      <c r="V1669" s="1" t="s">
        <v>14059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5049</v>
      </c>
      <c r="F1670" s="1" t="s">
        <v>6613</v>
      </c>
      <c r="G1670" s="1" t="s">
        <v>8158</v>
      </c>
      <c r="H1670" s="1" t="s">
        <v>9744</v>
      </c>
      <c r="I1670" s="1" t="s">
        <v>11221</v>
      </c>
      <c r="J1670" s="1"/>
      <c r="K1670" s="1" t="s">
        <v>19514</v>
      </c>
      <c r="L1670" s="1" t="s">
        <v>1668</v>
      </c>
      <c r="M1670" s="1" t="s">
        <v>12893</v>
      </c>
      <c r="N1670" s="1" t="s">
        <v>12897</v>
      </c>
      <c r="O1670" s="1" t="s">
        <v>1668</v>
      </c>
      <c r="P1670" s="1" t="s">
        <v>19560</v>
      </c>
      <c r="Q1670" s="1" t="s">
        <v>19560</v>
      </c>
      <c r="R1670" s="1" t="s">
        <v>14045</v>
      </c>
      <c r="S1670" s="1" t="s">
        <v>1668</v>
      </c>
      <c r="T1670" s="1"/>
      <c r="U1670" s="1"/>
      <c r="V1670" s="1" t="s">
        <v>14059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5050</v>
      </c>
      <c r="F1671" s="1" t="s">
        <v>6614</v>
      </c>
      <c r="G1671" s="1" t="s">
        <v>8159</v>
      </c>
      <c r="H1671" s="1" t="s">
        <v>9745</v>
      </c>
      <c r="I1671" s="1" t="s">
        <v>11222</v>
      </c>
      <c r="J1671" s="1"/>
      <c r="K1671" s="1" t="s">
        <v>19514</v>
      </c>
      <c r="L1671" s="1" t="s">
        <v>1669</v>
      </c>
      <c r="M1671" s="1" t="s">
        <v>12894</v>
      </c>
      <c r="N1671" s="1" t="s">
        <v>12897</v>
      </c>
      <c r="O1671" s="1" t="s">
        <v>1669</v>
      </c>
      <c r="P1671" s="1" t="s">
        <v>19560</v>
      </c>
      <c r="Q1671" s="1" t="s">
        <v>19560</v>
      </c>
      <c r="R1671" s="1" t="s">
        <v>14045</v>
      </c>
      <c r="S1671" s="1" t="s">
        <v>1669</v>
      </c>
      <c r="T1671" s="1"/>
      <c r="U1671" s="1"/>
      <c r="V1671" s="1" t="s">
        <v>14059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4980</v>
      </c>
      <c r="F1672" s="1" t="s">
        <v>6615</v>
      </c>
      <c r="G1672" s="1" t="s">
        <v>8160</v>
      </c>
      <c r="H1672" s="1" t="s">
        <v>8059</v>
      </c>
      <c r="I1672" s="1" t="s">
        <v>11223</v>
      </c>
      <c r="J1672" s="1"/>
      <c r="K1672" s="1" t="s">
        <v>19514</v>
      </c>
      <c r="L1672" s="1" t="s">
        <v>1670</v>
      </c>
      <c r="M1672" s="1" t="s">
        <v>12895</v>
      </c>
      <c r="N1672" s="1" t="s">
        <v>12897</v>
      </c>
      <c r="O1672" s="1" t="s">
        <v>1670</v>
      </c>
      <c r="P1672" s="1" t="s">
        <v>19560</v>
      </c>
      <c r="Q1672" s="1" t="s">
        <v>19560</v>
      </c>
      <c r="R1672" s="1" t="s">
        <v>14045</v>
      </c>
      <c r="S1672" s="1" t="s">
        <v>1670</v>
      </c>
      <c r="T1672" s="1"/>
      <c r="U1672" s="1"/>
      <c r="V1672" s="1" t="s">
        <v>14059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5051</v>
      </c>
      <c r="F1673" s="1" t="s">
        <v>6616</v>
      </c>
      <c r="G1673" s="1" t="s">
        <v>8161</v>
      </c>
      <c r="H1673" s="1" t="s">
        <v>9746</v>
      </c>
      <c r="I1673" s="1" t="s">
        <v>11224</v>
      </c>
      <c r="J1673" s="1"/>
      <c r="K1673" s="1" t="s">
        <v>19514</v>
      </c>
      <c r="L1673" s="1" t="s">
        <v>1671</v>
      </c>
      <c r="M1673" s="1" t="s">
        <v>12896</v>
      </c>
      <c r="N1673" s="1" t="s">
        <v>12897</v>
      </c>
      <c r="O1673" s="1" t="s">
        <v>1671</v>
      </c>
      <c r="P1673" s="1" t="s">
        <v>19560</v>
      </c>
      <c r="Q1673" s="1" t="s">
        <v>19560</v>
      </c>
      <c r="R1673" s="1" t="s">
        <v>14045</v>
      </c>
      <c r="S1673" s="1" t="s">
        <v>1671</v>
      </c>
      <c r="T1673" s="1"/>
      <c r="U1673" s="1"/>
      <c r="V1673" s="1" t="s">
        <v>14059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19072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17847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17848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17849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17850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17851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17852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17853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17855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17856</v>
      </c>
      <c r="B1700" s="1" t="s">
        <v>17867</v>
      </c>
      <c r="C1700" s="1" t="s">
        <v>17868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17857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17858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17859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17860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17861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17862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17863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17864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17865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19073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2021-10-10T14:36:21Z</dcterms:created>
  <dcterms:modified xsi:type="dcterms:W3CDTF">2021-10-10T14:36:21Z</dcterms:modified>
</cp:coreProperties>
</file>